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<sst xmlns="http://schemas.openxmlformats.org/spreadsheetml/2006/main" count="21961" uniqueCount="8640">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</sst>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13" borderId="32" applyNumberFormat="0" applyFont="0" applyAlignment="0" applyProtection="0"/>
    <xf numFmtId="0" fontId="32" fillId="14" borderId="0" applyNumberFormat="0" applyBorder="0" applyAlignment="0" applyProtection="0"/>
  </cellStyleXfs>
  <cellXfs count="859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0" borderId="1" xfId="1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8" borderId="1" xfId="0" applyFill="1" applyBorder="1"/>
    <xf numFmtId="14" fontId="0" fillId="12" borderId="1" xfId="0" applyNumberFormat="1" applyFill="1" applyBorder="1" applyAlignment="1">
      <alignment horizontal="right"/>
    </xf>
    <xf numFmtId="0" fontId="0" fillId="1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1" xfId="0" applyFont="1" applyBorder="1"/>
    <xf numFmtId="0" fontId="4" fillId="2" borderId="2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NumberForma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13" borderId="32" xfId="4" applyFont="1" applyAlignment="1">
      <alignment vertical="center"/>
    </xf>
    <xf numFmtId="0" fontId="0" fillId="1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14" borderId="1" xfId="5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6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/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0" applyFont="1" applyFill="1" applyBorder="1"/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10" borderId="1" xfId="0" applyFont="1" applyFill="1" applyBorder="1" applyAlignment="1">
      <alignment horizontal="center"/>
    </xf>
    <xf numFmtId="0" fontId="0" fillId="10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10" borderId="1" xfId="0" applyFill="1" applyBorder="1" applyAlignment="1">
      <alignment horizontal="center" wrapText="1"/>
    </xf>
    <xf numFmtId="0" fontId="4" fillId="7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7" borderId="1" xfId="0" applyFill="1" applyBorder="1" applyAlignment="1">
      <alignment vertical="center"/>
    </xf>
    <xf numFmtId="0" fontId="6" fillId="17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/>
    </xf>
    <xf numFmtId="0" fontId="0" fillId="2" borderId="1" xfId="0" applyFont="1" applyFill="1" applyBorder="1"/>
    <xf numFmtId="0" fontId="0" fillId="3" borderId="1" xfId="0" applyFont="1" applyFill="1" applyBorder="1" applyAlignment="1">
      <alignment horizontal="left" wrapText="1"/>
    </xf>
    <xf numFmtId="0" fontId="0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ont="1" applyFill="1" applyBorder="1" applyAlignment="1">
      <alignment horizontal="center" wrapText="1"/>
    </xf>
  </cellXfs>
  <cellStyles count="6">
    <cellStyle name="Bad" xfId="5" builtinId="27"/>
    <cellStyle name="Currency" xfId="2" builtinId="4"/>
    <cellStyle name="Normal" xfId="0" builtinId="0"/>
    <cellStyle name="Normal 2" xfId="1"/>
    <cellStyle name="Normal 3" xfId="3"/>
    <cellStyle name="Note" xfId="4" builtinId="10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24"/>
  <sheetViews>
    <sheetView tabSelected="1" topLeftCell="A2099" zoomScale="76" zoomScaleNormal="76" workbookViewId="0">
      <selection activeCell="K2119" sqref="K2119"/>
    </sheetView>
  </sheetViews>
  <sheetFormatPr defaultRowHeight="14.5"/>
  <cols>
    <col min="1" max="1" width="8.81640625" customWidth="1"/>
    <col min="2" max="2" width="26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 hidden="1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 hidden="1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 hidden="1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 hidden="1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 hidden="1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 hidden="1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 hidden="1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 hidden="1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 hidden="1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 hidden="1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 hidden="1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 hidden="1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 hidden="1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 hidden="1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 hidden="1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 hidden="1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 hidden="1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 hidden="1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 hidden="1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 hidden="1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 hidden="1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 hidden="1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 hidden="1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 hidden="1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 hidden="1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 hidden="1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 hidden="1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 hidden="1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 hidden="1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 hidden="1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 hidden="1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 hidden="1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 hidden="1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 hidden="1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 hidden="1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 hidden="1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 hidden="1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 hidden="1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 hidden="1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 hidden="1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 hidden="1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 hidden="1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 hidden="1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 hidden="1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 hidden="1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 hidden="1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 hidden="1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 hidden="1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 hidden="1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 hidden="1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 hidden="1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 hidden="1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 hidden="1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 hidden="1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 hidden="1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 hidden="1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 hidden="1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 hidden="1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 hidden="1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 hidden="1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 hidden="1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 hidden="1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 hidden="1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 hidden="1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 hidden="1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 hidden="1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 hidden="1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 hidden="1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 hidden="1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 hidden="1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 hidden="1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 hidden="1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 hidden="1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 hidden="1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 hidden="1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 hidden="1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 hidden="1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 hidden="1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 hidden="1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 hidden="1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 hidden="1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 hidden="1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 hidden="1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 hidden="1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 hidden="1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 hidden="1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 hidden="1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 hidden="1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 hidden="1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 hidden="1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 hidden="1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 hidden="1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 hidden="1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 hidden="1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 hidden="1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 hidden="1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 hidden="1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 hidden="1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 hidden="1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 hidden="1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 hidden="1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5653</v>
      </c>
      <c r="G1399" s="625"/>
      <c r="H1399" s="622">
        <v>2106</v>
      </c>
    </row>
    <row r="1400" spans="1:8" ht="15.5" hidden="1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 hidden="1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 hidden="1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 hidden="1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 hidden="1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 hidden="1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 hidden="1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 hidden="1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 hidden="1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 hidden="1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 hidden="1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 hidden="1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 hidden="1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  <row r="1413" spans="1:8" ht="15.5" hidden="1">
      <c r="A1413" s="620">
        <v>1</v>
      </c>
      <c r="B1413" s="626" t="s">
        <v>5332</v>
      </c>
      <c r="C1413" s="626" t="s">
        <v>5333</v>
      </c>
      <c r="D1413" s="626" t="s">
        <v>2013</v>
      </c>
      <c r="E1413" s="619" t="s">
        <v>5259</v>
      </c>
      <c r="F1413" s="620" t="s">
        <v>851</v>
      </c>
      <c r="G1413" s="622"/>
      <c r="H1413" s="622">
        <v>2120</v>
      </c>
    </row>
    <row r="1414" spans="1:8" ht="15.5" hidden="1">
      <c r="A1414" s="620">
        <v>2</v>
      </c>
      <c r="B1414" s="626" t="s">
        <v>5334</v>
      </c>
      <c r="C1414" s="626" t="s">
        <v>5335</v>
      </c>
      <c r="D1414" s="626" t="s">
        <v>2013</v>
      </c>
      <c r="E1414" s="619" t="s">
        <v>5259</v>
      </c>
      <c r="F1414" s="620" t="s">
        <v>851</v>
      </c>
      <c r="G1414" s="622"/>
      <c r="H1414" s="622">
        <v>2121</v>
      </c>
    </row>
    <row r="1415" spans="1:8" ht="15.5" hidden="1">
      <c r="A1415" s="620">
        <v>3</v>
      </c>
      <c r="B1415" s="626" t="s">
        <v>5336</v>
      </c>
      <c r="C1415" s="626" t="s">
        <v>5337</v>
      </c>
      <c r="D1415" s="626" t="s">
        <v>383</v>
      </c>
      <c r="E1415" s="619" t="s">
        <v>5259</v>
      </c>
      <c r="F1415" s="620" t="s">
        <v>851</v>
      </c>
      <c r="G1415" s="622"/>
      <c r="H1415" s="622">
        <v>2122</v>
      </c>
    </row>
    <row r="1416" spans="1:8" ht="15.5" hidden="1">
      <c r="A1416" s="620">
        <v>4</v>
      </c>
      <c r="B1416" s="626" t="s">
        <v>5338</v>
      </c>
      <c r="C1416" s="626" t="s">
        <v>5339</v>
      </c>
      <c r="D1416" s="626" t="s">
        <v>383</v>
      </c>
      <c r="E1416" s="619" t="s">
        <v>5259</v>
      </c>
      <c r="F1416" s="620" t="s">
        <v>851</v>
      </c>
      <c r="G1416" s="622"/>
      <c r="H1416" s="622">
        <v>2123</v>
      </c>
    </row>
    <row r="1417" spans="1:8" ht="15.5" hidden="1">
      <c r="A1417" s="620">
        <v>5</v>
      </c>
      <c r="B1417" s="626" t="s">
        <v>5340</v>
      </c>
      <c r="C1417" s="626" t="s">
        <v>5341</v>
      </c>
      <c r="D1417" s="626" t="s">
        <v>383</v>
      </c>
      <c r="E1417" s="619" t="s">
        <v>5259</v>
      </c>
      <c r="F1417" s="620" t="s">
        <v>851</v>
      </c>
      <c r="G1417" s="622"/>
      <c r="H1417" s="622">
        <v>2124</v>
      </c>
    </row>
    <row r="1418" spans="1:8" ht="15.5" hidden="1">
      <c r="A1418" s="620">
        <v>6</v>
      </c>
      <c r="B1418" s="626" t="s">
        <v>1445</v>
      </c>
      <c r="C1418" s="626" t="s">
        <v>5342</v>
      </c>
      <c r="D1418" s="626" t="s">
        <v>383</v>
      </c>
      <c r="E1418" s="619" t="s">
        <v>5259</v>
      </c>
      <c r="F1418" s="620" t="s">
        <v>851</v>
      </c>
      <c r="G1418" s="622" t="s">
        <v>1001</v>
      </c>
      <c r="H1418" s="622">
        <v>2125</v>
      </c>
    </row>
    <row r="1419" spans="1:8" ht="15.5" hidden="1">
      <c r="A1419" s="620">
        <v>7</v>
      </c>
      <c r="B1419" s="626" t="s">
        <v>1510</v>
      </c>
      <c r="C1419" s="626" t="s">
        <v>5343</v>
      </c>
      <c r="D1419" s="626" t="s">
        <v>383</v>
      </c>
      <c r="E1419" s="619" t="s">
        <v>5259</v>
      </c>
      <c r="F1419" s="620" t="s">
        <v>851</v>
      </c>
      <c r="G1419" s="622" t="s">
        <v>1001</v>
      </c>
      <c r="H1419" s="622">
        <v>2126</v>
      </c>
    </row>
    <row r="1420" spans="1:8" ht="15.5" hidden="1">
      <c r="A1420" s="620">
        <v>8</v>
      </c>
      <c r="B1420" s="626" t="s">
        <v>2283</v>
      </c>
      <c r="C1420" s="626" t="s">
        <v>5344</v>
      </c>
      <c r="D1420" s="626" t="s">
        <v>383</v>
      </c>
      <c r="E1420" s="619" t="s">
        <v>5259</v>
      </c>
      <c r="F1420" s="620" t="s">
        <v>851</v>
      </c>
      <c r="G1420" s="622" t="s">
        <v>1001</v>
      </c>
      <c r="H1420" s="622">
        <v>2127</v>
      </c>
    </row>
    <row r="1421" spans="1:8" ht="15.5" hidden="1">
      <c r="A1421" s="620">
        <v>9</v>
      </c>
      <c r="B1421" s="626" t="s">
        <v>5345</v>
      </c>
      <c r="C1421" s="626" t="s">
        <v>5346</v>
      </c>
      <c r="D1421" s="626" t="s">
        <v>383</v>
      </c>
      <c r="E1421" s="619" t="s">
        <v>5259</v>
      </c>
      <c r="F1421" s="620" t="s">
        <v>851</v>
      </c>
      <c r="G1421" s="622"/>
      <c r="H1421" s="622">
        <v>2128</v>
      </c>
    </row>
    <row r="1422" spans="1:8" ht="15.5" hidden="1">
      <c r="A1422" s="620">
        <v>10</v>
      </c>
      <c r="B1422" s="626" t="s">
        <v>5347</v>
      </c>
      <c r="C1422" s="626" t="s">
        <v>5348</v>
      </c>
      <c r="D1422" s="626" t="s">
        <v>383</v>
      </c>
      <c r="E1422" s="619" t="s">
        <v>5259</v>
      </c>
      <c r="F1422" s="620" t="s">
        <v>851</v>
      </c>
      <c r="G1422" s="622"/>
      <c r="H1422" s="622">
        <v>2129</v>
      </c>
    </row>
    <row r="1423" spans="1:8" ht="15.5" hidden="1">
      <c r="A1423" s="624">
        <v>11</v>
      </c>
      <c r="B1423" s="626" t="s">
        <v>5349</v>
      </c>
      <c r="C1423" s="626" t="s">
        <v>5350</v>
      </c>
      <c r="D1423" s="626" t="s">
        <v>383</v>
      </c>
      <c r="E1423" s="619" t="s">
        <v>5259</v>
      </c>
      <c r="F1423" s="620" t="s">
        <v>851</v>
      </c>
      <c r="G1423" s="622"/>
      <c r="H1423" s="622">
        <v>2130</v>
      </c>
    </row>
    <row r="1424" spans="1:8" ht="15.5" hidden="1">
      <c r="A1424" s="620">
        <v>12</v>
      </c>
      <c r="B1424" s="626" t="s">
        <v>5351</v>
      </c>
      <c r="C1424" s="626" t="s">
        <v>5352</v>
      </c>
      <c r="D1424" s="626" t="s">
        <v>383</v>
      </c>
      <c r="E1424" s="619" t="s">
        <v>5259</v>
      </c>
      <c r="F1424" s="620" t="s">
        <v>851</v>
      </c>
      <c r="G1424" s="622"/>
      <c r="H1424" s="622">
        <v>2131</v>
      </c>
    </row>
    <row r="1425" spans="1:8" ht="15.5" hidden="1">
      <c r="A1425" s="620">
        <v>13</v>
      </c>
      <c r="B1425" s="626" t="s">
        <v>5353</v>
      </c>
      <c r="C1425" s="626" t="s">
        <v>5354</v>
      </c>
      <c r="D1425" s="626" t="s">
        <v>383</v>
      </c>
      <c r="E1425" s="619" t="s">
        <v>5259</v>
      </c>
      <c r="F1425" s="620" t="s">
        <v>851</v>
      </c>
      <c r="G1425" s="622"/>
      <c r="H1425" s="622">
        <v>2132</v>
      </c>
    </row>
    <row r="1426" spans="1:8" ht="15.5" hidden="1">
      <c r="A1426" s="620">
        <v>14</v>
      </c>
      <c r="B1426" s="626" t="s">
        <v>5355</v>
      </c>
      <c r="C1426" s="626" t="s">
        <v>5356</v>
      </c>
      <c r="D1426" s="626" t="s">
        <v>383</v>
      </c>
      <c r="E1426" s="619" t="s">
        <v>5259</v>
      </c>
      <c r="F1426" s="620" t="s">
        <v>851</v>
      </c>
      <c r="G1426" s="622"/>
      <c r="H1426" s="622">
        <v>2133</v>
      </c>
    </row>
    <row r="1427" spans="1:8" ht="15.5" hidden="1">
      <c r="A1427" s="620">
        <v>15</v>
      </c>
      <c r="B1427" s="631" t="s">
        <v>5357</v>
      </c>
      <c r="C1427" s="631" t="s">
        <v>5358</v>
      </c>
      <c r="D1427" s="631" t="s">
        <v>1366</v>
      </c>
      <c r="E1427" s="619" t="s">
        <v>5259</v>
      </c>
      <c r="F1427" s="620" t="s">
        <v>851</v>
      </c>
      <c r="G1427" s="622"/>
      <c r="H1427" s="622">
        <v>2134</v>
      </c>
    </row>
    <row r="1428" spans="1:8" ht="15.5" hidden="1">
      <c r="A1428" s="620">
        <v>16</v>
      </c>
      <c r="B1428" s="679" t="s">
        <v>5359</v>
      </c>
      <c r="C1428" s="674">
        <v>1</v>
      </c>
      <c r="D1428" s="679" t="s">
        <v>3899</v>
      </c>
      <c r="E1428" s="619" t="s">
        <v>5259</v>
      </c>
      <c r="F1428" s="620" t="s">
        <v>851</v>
      </c>
      <c r="G1428" s="622"/>
      <c r="H1428" s="622">
        <v>2135</v>
      </c>
    </row>
    <row r="1429" spans="1:8" ht="15.5" hidden="1">
      <c r="A1429" s="620">
        <v>17</v>
      </c>
      <c r="B1429" s="679" t="s">
        <v>5360</v>
      </c>
      <c r="C1429" s="674">
        <v>1</v>
      </c>
      <c r="D1429" s="679" t="s">
        <v>5361</v>
      </c>
      <c r="E1429" s="619" t="s">
        <v>5259</v>
      </c>
      <c r="F1429" s="620" t="s">
        <v>851</v>
      </c>
      <c r="G1429" s="622"/>
      <c r="H1429" s="622">
        <v>2136</v>
      </c>
    </row>
    <row r="1430" spans="1:8" ht="15.5" hidden="1">
      <c r="A1430" s="620">
        <v>18</v>
      </c>
      <c r="B1430" s="679" t="s">
        <v>5362</v>
      </c>
      <c r="C1430" s="674">
        <v>1</v>
      </c>
      <c r="D1430" s="679" t="s">
        <v>5361</v>
      </c>
      <c r="E1430" s="619" t="s">
        <v>5259</v>
      </c>
      <c r="F1430" s="620" t="s">
        <v>851</v>
      </c>
      <c r="G1430" s="622"/>
      <c r="H1430" s="622">
        <v>2137</v>
      </c>
    </row>
    <row r="1431" spans="1:8" ht="15.5" hidden="1">
      <c r="A1431" s="620">
        <v>19</v>
      </c>
      <c r="B1431" s="677" t="s">
        <v>5363</v>
      </c>
      <c r="C1431" s="677" t="s">
        <v>5364</v>
      </c>
      <c r="D1431" s="677" t="s">
        <v>4607</v>
      </c>
      <c r="E1431" s="619" t="s">
        <v>5259</v>
      </c>
      <c r="F1431" s="620" t="s">
        <v>851</v>
      </c>
      <c r="G1431" s="622"/>
      <c r="H1431" s="622">
        <v>2138</v>
      </c>
    </row>
    <row r="1432" spans="1:8" ht="15.5" hidden="1">
      <c r="A1432" s="620">
        <v>20</v>
      </c>
      <c r="B1432" s="677" t="s">
        <v>5365</v>
      </c>
      <c r="C1432" s="677" t="s">
        <v>5366</v>
      </c>
      <c r="D1432" s="677" t="s">
        <v>4607</v>
      </c>
      <c r="E1432" s="619" t="s">
        <v>5259</v>
      </c>
      <c r="F1432" s="620" t="s">
        <v>851</v>
      </c>
      <c r="G1432" s="622"/>
      <c r="H1432" s="622">
        <v>2139</v>
      </c>
    </row>
    <row r="1433" spans="1:8" ht="15.5" hidden="1">
      <c r="A1433" s="620">
        <v>21</v>
      </c>
      <c r="B1433" s="677" t="s">
        <v>5367</v>
      </c>
      <c r="C1433" s="677" t="s">
        <v>5368</v>
      </c>
      <c r="D1433" s="677" t="s">
        <v>4607</v>
      </c>
      <c r="E1433" s="619" t="s">
        <v>5259</v>
      </c>
      <c r="F1433" s="620" t="s">
        <v>851</v>
      </c>
      <c r="G1433" s="622"/>
      <c r="H1433" s="622">
        <v>2140</v>
      </c>
    </row>
    <row r="1434" spans="1:8" ht="15.5" hidden="1">
      <c r="A1434" s="620">
        <v>22</v>
      </c>
      <c r="B1434" s="677" t="s">
        <v>5369</v>
      </c>
      <c r="C1434" s="677" t="s">
        <v>5370</v>
      </c>
      <c r="D1434" s="677" t="s">
        <v>4607</v>
      </c>
      <c r="E1434" s="619" t="s">
        <v>5259</v>
      </c>
      <c r="F1434" s="620" t="s">
        <v>851</v>
      </c>
      <c r="G1434" s="622"/>
      <c r="H1434" s="622">
        <v>2141</v>
      </c>
    </row>
    <row r="1435" spans="1:8" ht="15.5" hidden="1">
      <c r="A1435" s="620">
        <v>23</v>
      </c>
      <c r="B1435" s="677" t="s">
        <v>5371</v>
      </c>
      <c r="C1435" s="677" t="s">
        <v>5372</v>
      </c>
      <c r="D1435" s="677" t="s">
        <v>4607</v>
      </c>
      <c r="E1435" s="619" t="s">
        <v>5259</v>
      </c>
      <c r="F1435" s="620" t="s">
        <v>851</v>
      </c>
      <c r="G1435" s="622"/>
      <c r="H1435" s="622">
        <v>2142</v>
      </c>
    </row>
    <row r="1436" spans="1:8" ht="15.5" hidden="1">
      <c r="A1436" s="620">
        <v>24</v>
      </c>
      <c r="B1436" s="677" t="s">
        <v>5373</v>
      </c>
      <c r="C1436" s="677" t="s">
        <v>5374</v>
      </c>
      <c r="D1436" s="677" t="s">
        <v>4607</v>
      </c>
      <c r="E1436" s="619" t="s">
        <v>5259</v>
      </c>
      <c r="F1436" s="620" t="s">
        <v>851</v>
      </c>
      <c r="G1436" s="622"/>
      <c r="H1436" s="622">
        <v>2143</v>
      </c>
    </row>
    <row r="1437" spans="1:8" ht="15.5" hidden="1">
      <c r="A1437" s="620">
        <v>25</v>
      </c>
      <c r="B1437" s="677" t="s">
        <v>5375</v>
      </c>
      <c r="C1437" s="677" t="s">
        <v>5376</v>
      </c>
      <c r="D1437" s="677" t="s">
        <v>4607</v>
      </c>
      <c r="E1437" s="619" t="s">
        <v>5259</v>
      </c>
      <c r="F1437" s="620" t="s">
        <v>851</v>
      </c>
      <c r="G1437" s="622"/>
      <c r="H1437" s="622">
        <v>2144</v>
      </c>
    </row>
    <row r="1438" spans="1:8" ht="15.5" hidden="1">
      <c r="A1438" s="620">
        <v>26</v>
      </c>
      <c r="B1438" s="677" t="s">
        <v>5377</v>
      </c>
      <c r="C1438" s="677" t="s">
        <v>5378</v>
      </c>
      <c r="D1438" s="677" t="s">
        <v>4607</v>
      </c>
      <c r="E1438" s="619" t="s">
        <v>5259</v>
      </c>
      <c r="F1438" s="620" t="s">
        <v>851</v>
      </c>
      <c r="G1438" s="622"/>
      <c r="H1438" s="622">
        <v>2145</v>
      </c>
    </row>
    <row r="1439" spans="1:8" ht="15.5" hidden="1">
      <c r="A1439" s="620">
        <v>27</v>
      </c>
      <c r="B1439" s="677" t="s">
        <v>5379</v>
      </c>
      <c r="C1439" s="677" t="s">
        <v>5380</v>
      </c>
      <c r="D1439" s="677" t="s">
        <v>4607</v>
      </c>
      <c r="E1439" s="619" t="s">
        <v>5259</v>
      </c>
      <c r="F1439" s="620" t="s">
        <v>851</v>
      </c>
      <c r="G1439" s="622"/>
      <c r="H1439" s="622">
        <v>2146</v>
      </c>
    </row>
    <row r="1440" spans="1:8" ht="15.5" hidden="1">
      <c r="A1440" s="620">
        <v>28</v>
      </c>
      <c r="B1440" s="677" t="s">
        <v>5381</v>
      </c>
      <c r="C1440" s="677" t="s">
        <v>5382</v>
      </c>
      <c r="D1440" s="677" t="s">
        <v>4607</v>
      </c>
      <c r="E1440" s="619" t="s">
        <v>5259</v>
      </c>
      <c r="F1440" s="620" t="s">
        <v>851</v>
      </c>
      <c r="G1440" s="622"/>
      <c r="H1440" s="622">
        <v>2147</v>
      </c>
    </row>
    <row r="1441" spans="1:8" ht="15.5" hidden="1">
      <c r="A1441" s="620">
        <v>29</v>
      </c>
      <c r="B1441" s="677" t="s">
        <v>5383</v>
      </c>
      <c r="C1441" s="677" t="s">
        <v>5384</v>
      </c>
      <c r="D1441" s="677" t="s">
        <v>4607</v>
      </c>
      <c r="E1441" s="619" t="s">
        <v>5259</v>
      </c>
      <c r="F1441" s="620" t="s">
        <v>851</v>
      </c>
      <c r="G1441" s="622"/>
      <c r="H1441" s="622">
        <v>2148</v>
      </c>
    </row>
    <row r="1442" spans="1:8" ht="15.5" hidden="1">
      <c r="A1442" s="620">
        <v>30</v>
      </c>
      <c r="B1442" s="677" t="s">
        <v>5385</v>
      </c>
      <c r="C1442" s="677" t="s">
        <v>5386</v>
      </c>
      <c r="D1442" s="677" t="s">
        <v>4607</v>
      </c>
      <c r="E1442" s="619" t="s">
        <v>5259</v>
      </c>
      <c r="F1442" s="620" t="s">
        <v>851</v>
      </c>
      <c r="G1442" s="622"/>
      <c r="H1442" s="622">
        <v>2149</v>
      </c>
    </row>
    <row r="1443" spans="1:8" ht="15.5" hidden="1">
      <c r="A1443" s="620">
        <v>31</v>
      </c>
      <c r="B1443" s="677" t="s">
        <v>5387</v>
      </c>
      <c r="C1443" s="677" t="s">
        <v>5388</v>
      </c>
      <c r="D1443" s="677" t="s">
        <v>4607</v>
      </c>
      <c r="E1443" s="619" t="s">
        <v>5259</v>
      </c>
      <c r="F1443" s="620" t="s">
        <v>851</v>
      </c>
      <c r="G1443" s="622"/>
      <c r="H1443" s="622">
        <v>2150</v>
      </c>
    </row>
    <row r="1444" spans="1:8" ht="15.5" hidden="1">
      <c r="A1444" s="620">
        <v>32</v>
      </c>
      <c r="B1444" s="677" t="s">
        <v>5389</v>
      </c>
      <c r="C1444" s="677" t="s">
        <v>5390</v>
      </c>
      <c r="D1444" s="677" t="s">
        <v>4607</v>
      </c>
      <c r="E1444" s="619" t="s">
        <v>5259</v>
      </c>
      <c r="F1444" s="620" t="s">
        <v>851</v>
      </c>
      <c r="G1444" s="622"/>
      <c r="H1444" s="622">
        <v>2151</v>
      </c>
    </row>
    <row r="1445" spans="1:8" ht="15.5" hidden="1">
      <c r="A1445" s="620">
        <v>33</v>
      </c>
      <c r="B1445" s="677" t="s">
        <v>5391</v>
      </c>
      <c r="C1445" s="677" t="s">
        <v>5392</v>
      </c>
      <c r="D1445" s="677" t="s">
        <v>4607</v>
      </c>
      <c r="E1445" s="619" t="s">
        <v>5259</v>
      </c>
      <c r="F1445" s="620" t="s">
        <v>851</v>
      </c>
      <c r="G1445" s="622"/>
      <c r="H1445" s="622">
        <v>2152</v>
      </c>
    </row>
    <row r="1446" spans="1:8" ht="15.5" hidden="1">
      <c r="A1446" s="620">
        <v>34</v>
      </c>
      <c r="B1446" s="677" t="s">
        <v>5393</v>
      </c>
      <c r="C1446" s="677" t="s">
        <v>5394</v>
      </c>
      <c r="D1446" s="677" t="s">
        <v>4607</v>
      </c>
      <c r="E1446" s="619" t="s">
        <v>5259</v>
      </c>
      <c r="F1446" s="620" t="s">
        <v>851</v>
      </c>
      <c r="G1446" s="677"/>
      <c r="H1446" s="622">
        <v>2153</v>
      </c>
    </row>
    <row r="1447" spans="1:8" ht="15.5" hidden="1">
      <c r="A1447" s="620">
        <v>35</v>
      </c>
      <c r="B1447" s="677" t="s">
        <v>5395</v>
      </c>
      <c r="C1447" s="677" t="s">
        <v>5396</v>
      </c>
      <c r="D1447" s="677" t="s">
        <v>4607</v>
      </c>
      <c r="E1447" s="619" t="s">
        <v>5259</v>
      </c>
      <c r="F1447" s="620" t="s">
        <v>851</v>
      </c>
      <c r="G1447" s="677"/>
      <c r="H1447" s="622">
        <v>2154</v>
      </c>
    </row>
    <row r="1448" spans="1:8" ht="15.5" hidden="1">
      <c r="A1448" s="620">
        <v>36</v>
      </c>
      <c r="B1448" s="677" t="s">
        <v>5397</v>
      </c>
      <c r="C1448" s="677" t="s">
        <v>5398</v>
      </c>
      <c r="D1448" s="677" t="s">
        <v>4607</v>
      </c>
      <c r="E1448" s="619" t="s">
        <v>5259</v>
      </c>
      <c r="F1448" s="620" t="s">
        <v>851</v>
      </c>
      <c r="G1448" s="677"/>
      <c r="H1448" s="622">
        <v>2155</v>
      </c>
    </row>
    <row r="1449" spans="1:8" ht="15.5" hidden="1">
      <c r="A1449" s="620">
        <v>37</v>
      </c>
      <c r="B1449" s="677" t="s">
        <v>5399</v>
      </c>
      <c r="C1449" s="677" t="s">
        <v>5400</v>
      </c>
      <c r="D1449" s="677" t="s">
        <v>4607</v>
      </c>
      <c r="E1449" s="619" t="s">
        <v>5259</v>
      </c>
      <c r="F1449" s="620" t="s">
        <v>851</v>
      </c>
      <c r="G1449" s="677"/>
      <c r="H1449" s="622">
        <v>2156</v>
      </c>
    </row>
    <row r="1450" spans="1:8" ht="15.5" hidden="1">
      <c r="A1450" s="620">
        <v>38</v>
      </c>
      <c r="B1450" s="677" t="s">
        <v>5401</v>
      </c>
      <c r="C1450" s="677" t="s">
        <v>5402</v>
      </c>
      <c r="D1450" s="677" t="s">
        <v>4607</v>
      </c>
      <c r="E1450" s="619" t="s">
        <v>5259</v>
      </c>
      <c r="F1450" s="620" t="s">
        <v>851</v>
      </c>
      <c r="G1450" s="677"/>
      <c r="H1450" s="622">
        <v>2157</v>
      </c>
    </row>
    <row r="1451" spans="1:8" ht="15.5" hidden="1">
      <c r="A1451" s="620">
        <v>39</v>
      </c>
      <c r="B1451" s="677" t="s">
        <v>5403</v>
      </c>
      <c r="C1451" s="677" t="s">
        <v>5404</v>
      </c>
      <c r="D1451" s="677" t="s">
        <v>4607</v>
      </c>
      <c r="E1451" s="619" t="s">
        <v>5259</v>
      </c>
      <c r="F1451" s="620" t="s">
        <v>851</v>
      </c>
      <c r="G1451" s="677"/>
      <c r="H1451" s="622">
        <v>2158</v>
      </c>
    </row>
    <row r="1452" spans="1:8" ht="15.5" hidden="1">
      <c r="A1452" s="620">
        <v>40</v>
      </c>
      <c r="B1452" s="677" t="s">
        <v>5405</v>
      </c>
      <c r="C1452" s="677" t="s">
        <v>5406</v>
      </c>
      <c r="D1452" s="677" t="s">
        <v>4607</v>
      </c>
      <c r="E1452" s="619" t="s">
        <v>5259</v>
      </c>
      <c r="F1452" s="620" t="s">
        <v>851</v>
      </c>
      <c r="G1452" s="677"/>
      <c r="H1452" s="622">
        <v>2159</v>
      </c>
    </row>
    <row r="1453" spans="1:8" ht="15.5" hidden="1">
      <c r="A1453" s="620">
        <v>41</v>
      </c>
      <c r="B1453" s="677" t="s">
        <v>5407</v>
      </c>
      <c r="C1453" s="677" t="s">
        <v>5408</v>
      </c>
      <c r="D1453" s="677" t="s">
        <v>4607</v>
      </c>
      <c r="E1453" s="619" t="s">
        <v>5259</v>
      </c>
      <c r="F1453" s="620" t="s">
        <v>851</v>
      </c>
      <c r="G1453" s="677"/>
      <c r="H1453" s="622">
        <v>2160</v>
      </c>
    </row>
    <row r="1454" spans="1:8" ht="15.5" hidden="1">
      <c r="A1454" s="620">
        <v>42</v>
      </c>
      <c r="B1454" s="677" t="s">
        <v>5409</v>
      </c>
      <c r="C1454" s="677" t="s">
        <v>5410</v>
      </c>
      <c r="D1454" s="677" t="s">
        <v>4607</v>
      </c>
      <c r="E1454" s="619" t="s">
        <v>5259</v>
      </c>
      <c r="F1454" s="620" t="s">
        <v>851</v>
      </c>
      <c r="G1454" s="677"/>
      <c r="H1454" s="622">
        <v>2161</v>
      </c>
    </row>
    <row r="1455" spans="1:8" ht="15.5" hidden="1">
      <c r="A1455" s="635">
        <v>43</v>
      </c>
      <c r="B1455" s="677" t="s">
        <v>5411</v>
      </c>
      <c r="C1455" s="677" t="s">
        <v>5412</v>
      </c>
      <c r="D1455" s="677" t="s">
        <v>1366</v>
      </c>
      <c r="E1455" s="619" t="s">
        <v>5259</v>
      </c>
      <c r="F1455" s="620" t="s">
        <v>851</v>
      </c>
      <c r="G1455" s="622"/>
      <c r="H1455" s="622">
        <v>2162</v>
      </c>
    </row>
    <row r="1456" spans="1:8" ht="15.5" hidden="1">
      <c r="A1456" s="620">
        <v>44</v>
      </c>
      <c r="B1456" s="677" t="s">
        <v>5413</v>
      </c>
      <c r="C1456" s="677" t="s">
        <v>5414</v>
      </c>
      <c r="D1456" s="677" t="s">
        <v>1366</v>
      </c>
      <c r="E1456" s="619" t="s">
        <v>5259</v>
      </c>
      <c r="F1456" s="620" t="s">
        <v>851</v>
      </c>
      <c r="G1456" s="622"/>
      <c r="H1456" s="622">
        <v>2163</v>
      </c>
    </row>
    <row r="1457" spans="1:8" ht="15.5" hidden="1">
      <c r="A1457" s="620">
        <v>45</v>
      </c>
      <c r="B1457" s="677" t="s">
        <v>5415</v>
      </c>
      <c r="C1457" s="677" t="s">
        <v>5416</v>
      </c>
      <c r="D1457" s="677" t="s">
        <v>4326</v>
      </c>
      <c r="E1457" s="619" t="s">
        <v>5259</v>
      </c>
      <c r="F1457" s="620" t="s">
        <v>851</v>
      </c>
      <c r="G1457" s="622"/>
      <c r="H1457" s="622">
        <v>2164</v>
      </c>
    </row>
    <row r="1458" spans="1:8" ht="15.5" hidden="1">
      <c r="A1458" s="620">
        <v>46</v>
      </c>
      <c r="B1458" s="677" t="s">
        <v>5417</v>
      </c>
      <c r="C1458" s="677" t="s">
        <v>5418</v>
      </c>
      <c r="D1458" s="677" t="s">
        <v>4326</v>
      </c>
      <c r="E1458" s="619" t="s">
        <v>5259</v>
      </c>
      <c r="F1458" s="620" t="s">
        <v>851</v>
      </c>
      <c r="G1458" s="677"/>
      <c r="H1458" s="622">
        <v>2165</v>
      </c>
    </row>
    <row r="1459" spans="1:8" ht="15.5" hidden="1">
      <c r="A1459" s="620">
        <v>47</v>
      </c>
      <c r="B1459" s="677" t="s">
        <v>5419</v>
      </c>
      <c r="C1459" s="677" t="s">
        <v>5420</v>
      </c>
      <c r="D1459" s="677" t="s">
        <v>4326</v>
      </c>
      <c r="E1459" s="619" t="s">
        <v>5259</v>
      </c>
      <c r="F1459" s="620" t="s">
        <v>851</v>
      </c>
      <c r="G1459" s="677"/>
      <c r="H1459" s="622">
        <v>2166</v>
      </c>
    </row>
    <row r="1460" spans="1:8" ht="15.5" hidden="1">
      <c r="A1460" s="620">
        <v>48</v>
      </c>
      <c r="B1460" s="677" t="s">
        <v>5421</v>
      </c>
      <c r="C1460" s="677" t="s">
        <v>5422</v>
      </c>
      <c r="D1460" s="677" t="s">
        <v>5423</v>
      </c>
      <c r="E1460" s="619" t="s">
        <v>5259</v>
      </c>
      <c r="F1460" s="620" t="s">
        <v>851</v>
      </c>
      <c r="G1460" s="677"/>
      <c r="H1460" s="622">
        <v>2167</v>
      </c>
    </row>
    <row r="1461" spans="1:8" ht="15.5" hidden="1">
      <c r="A1461" s="620">
        <v>49</v>
      </c>
      <c r="B1461" s="677" t="s">
        <v>5424</v>
      </c>
      <c r="C1461" s="677" t="s">
        <v>5425</v>
      </c>
      <c r="D1461" s="677" t="s">
        <v>5423</v>
      </c>
      <c r="E1461" s="619" t="s">
        <v>5259</v>
      </c>
      <c r="F1461" s="620" t="s">
        <v>851</v>
      </c>
      <c r="G1461" s="677"/>
      <c r="H1461" s="622">
        <v>2168</v>
      </c>
    </row>
    <row r="1462" spans="1:8" ht="15.5" hidden="1">
      <c r="A1462" s="620">
        <v>50</v>
      </c>
      <c r="B1462" s="677" t="s">
        <v>5426</v>
      </c>
      <c r="C1462" s="677" t="s">
        <v>5427</v>
      </c>
      <c r="D1462" s="677" t="s">
        <v>5423</v>
      </c>
      <c r="E1462" s="619" t="s">
        <v>5259</v>
      </c>
      <c r="F1462" s="620" t="s">
        <v>851</v>
      </c>
      <c r="G1462" s="677"/>
      <c r="H1462" s="622">
        <v>2169</v>
      </c>
    </row>
    <row r="1463" spans="1:8" ht="15.5" hidden="1">
      <c r="A1463" s="620">
        <v>51</v>
      </c>
      <c r="B1463" s="677" t="s">
        <v>5428</v>
      </c>
      <c r="C1463" s="677" t="s">
        <v>5429</v>
      </c>
      <c r="D1463" s="677" t="s">
        <v>5423</v>
      </c>
      <c r="E1463" s="619" t="s">
        <v>5259</v>
      </c>
      <c r="F1463" s="620" t="s">
        <v>851</v>
      </c>
      <c r="G1463" s="677"/>
      <c r="H1463" s="622">
        <v>2170</v>
      </c>
    </row>
    <row r="1464" spans="1:8" ht="15.5" hidden="1">
      <c r="A1464" s="620">
        <v>52</v>
      </c>
      <c r="B1464" s="677" t="s">
        <v>5430</v>
      </c>
      <c r="C1464" s="677" t="s">
        <v>5431</v>
      </c>
      <c r="D1464" s="677" t="s">
        <v>5423</v>
      </c>
      <c r="E1464" s="619" t="s">
        <v>5259</v>
      </c>
      <c r="F1464" s="620" t="s">
        <v>851</v>
      </c>
      <c r="G1464" s="677"/>
      <c r="H1464" s="622">
        <v>2171</v>
      </c>
    </row>
    <row r="1465" spans="1:8" ht="15.5" hidden="1">
      <c r="A1465" s="620">
        <v>53</v>
      </c>
      <c r="B1465" s="677" t="s">
        <v>5432</v>
      </c>
      <c r="C1465" s="677" t="s">
        <v>5433</v>
      </c>
      <c r="D1465" s="677" t="s">
        <v>2809</v>
      </c>
      <c r="E1465" s="619" t="s">
        <v>5259</v>
      </c>
      <c r="F1465" s="620" t="s">
        <v>851</v>
      </c>
      <c r="G1465" s="677"/>
      <c r="H1465" s="622">
        <v>2172</v>
      </c>
    </row>
    <row r="1466" spans="1:8" ht="15.5" hidden="1">
      <c r="A1466" s="620">
        <v>54</v>
      </c>
      <c r="B1466" s="677" t="s">
        <v>5434</v>
      </c>
      <c r="C1466" s="677" t="s">
        <v>5435</v>
      </c>
      <c r="D1466" s="677" t="s">
        <v>2809</v>
      </c>
      <c r="E1466" s="619" t="s">
        <v>5259</v>
      </c>
      <c r="F1466" s="620" t="s">
        <v>851</v>
      </c>
      <c r="G1466" s="677"/>
      <c r="H1466" s="622">
        <v>2173</v>
      </c>
    </row>
    <row r="1467" spans="1:8" ht="15.5" hidden="1">
      <c r="A1467" s="620">
        <v>55</v>
      </c>
      <c r="B1467" s="677" t="s">
        <v>5436</v>
      </c>
      <c r="C1467" s="677" t="s">
        <v>5437</v>
      </c>
      <c r="D1467" s="677" t="s">
        <v>2809</v>
      </c>
      <c r="E1467" s="619" t="s">
        <v>5259</v>
      </c>
      <c r="F1467" s="620" t="s">
        <v>851</v>
      </c>
      <c r="G1467" s="677"/>
      <c r="H1467" s="622">
        <v>2174</v>
      </c>
    </row>
    <row r="1468" spans="1:8" ht="15.5" hidden="1">
      <c r="A1468" s="620">
        <v>56</v>
      </c>
      <c r="B1468" s="677" t="s">
        <v>5438</v>
      </c>
      <c r="C1468" s="677" t="s">
        <v>5439</v>
      </c>
      <c r="D1468" s="677" t="s">
        <v>2809</v>
      </c>
      <c r="E1468" s="619" t="s">
        <v>5259</v>
      </c>
      <c r="F1468" s="620" t="s">
        <v>851</v>
      </c>
      <c r="G1468" s="677"/>
      <c r="H1468" s="622">
        <v>2175</v>
      </c>
    </row>
    <row r="1469" spans="1:8" ht="15.5" hidden="1">
      <c r="A1469" s="620">
        <v>57</v>
      </c>
      <c r="B1469" s="677" t="s">
        <v>5440</v>
      </c>
      <c r="C1469" s="677" t="s">
        <v>5441</v>
      </c>
      <c r="D1469" s="677" t="s">
        <v>2809</v>
      </c>
      <c r="E1469" s="619" t="s">
        <v>5259</v>
      </c>
      <c r="F1469" s="620" t="s">
        <v>851</v>
      </c>
      <c r="G1469" s="677"/>
      <c r="H1469" s="622">
        <v>2176</v>
      </c>
    </row>
    <row r="1470" spans="1:8" ht="15.5" hidden="1">
      <c r="A1470" s="620">
        <v>58</v>
      </c>
      <c r="B1470" s="677" t="s">
        <v>5442</v>
      </c>
      <c r="C1470" s="677" t="s">
        <v>5443</v>
      </c>
      <c r="D1470" s="677" t="s">
        <v>2809</v>
      </c>
      <c r="E1470" s="619" t="s">
        <v>5259</v>
      </c>
      <c r="F1470" s="620" t="s">
        <v>851</v>
      </c>
      <c r="G1470" s="677"/>
      <c r="H1470" s="622">
        <v>2177</v>
      </c>
    </row>
    <row r="1471" spans="1:8" ht="15.5" hidden="1">
      <c r="A1471" s="620">
        <v>59</v>
      </c>
      <c r="B1471" s="677" t="s">
        <v>5444</v>
      </c>
      <c r="C1471" s="677" t="s">
        <v>5445</v>
      </c>
      <c r="D1471" s="677" t="s">
        <v>2809</v>
      </c>
      <c r="E1471" s="619" t="s">
        <v>5259</v>
      </c>
      <c r="F1471" s="620" t="s">
        <v>851</v>
      </c>
      <c r="G1471" s="677"/>
      <c r="H1471" s="622">
        <v>2178</v>
      </c>
    </row>
    <row r="1472" spans="1:8" ht="15.5" hidden="1">
      <c r="A1472" s="620">
        <v>60</v>
      </c>
      <c r="B1472" s="677" t="s">
        <v>5446</v>
      </c>
      <c r="C1472" s="677" t="s">
        <v>5447</v>
      </c>
      <c r="D1472" s="677" t="s">
        <v>2809</v>
      </c>
      <c r="E1472" s="619" t="s">
        <v>5259</v>
      </c>
      <c r="F1472" s="620" t="s">
        <v>851</v>
      </c>
      <c r="G1472" s="677"/>
      <c r="H1472" s="622">
        <v>2179</v>
      </c>
    </row>
    <row r="1473" spans="1:8" ht="15.5" hidden="1">
      <c r="A1473" s="620">
        <v>61</v>
      </c>
      <c r="B1473" s="677" t="s">
        <v>5448</v>
      </c>
      <c r="C1473" s="677" t="s">
        <v>5449</v>
      </c>
      <c r="D1473" s="677" t="s">
        <v>2809</v>
      </c>
      <c r="E1473" s="619" t="s">
        <v>5259</v>
      </c>
      <c r="F1473" s="620" t="s">
        <v>851</v>
      </c>
      <c r="G1473" s="677"/>
      <c r="H1473" s="622">
        <v>2180</v>
      </c>
    </row>
    <row r="1474" spans="1:8" ht="15.5" hidden="1">
      <c r="A1474" s="620">
        <v>62</v>
      </c>
      <c r="B1474" s="677" t="s">
        <v>5450</v>
      </c>
      <c r="C1474" s="677" t="s">
        <v>5451</v>
      </c>
      <c r="D1474" s="677" t="s">
        <v>2809</v>
      </c>
      <c r="E1474" s="619" t="s">
        <v>5259</v>
      </c>
      <c r="F1474" s="620" t="s">
        <v>851</v>
      </c>
      <c r="G1474" s="677"/>
      <c r="H1474" s="622">
        <v>2181</v>
      </c>
    </row>
    <row r="1475" spans="1:8" ht="15.5" hidden="1">
      <c r="A1475" s="620">
        <v>63</v>
      </c>
      <c r="B1475" s="615" t="s">
        <v>5452</v>
      </c>
      <c r="C1475" s="41">
        <v>1</v>
      </c>
      <c r="D1475" s="676" t="s">
        <v>375</v>
      </c>
      <c r="E1475" s="619" t="s">
        <v>5259</v>
      </c>
      <c r="F1475" s="620" t="s">
        <v>851</v>
      </c>
      <c r="G1475" s="677"/>
      <c r="H1475" s="622">
        <v>2182</v>
      </c>
    </row>
    <row r="1476" spans="1:8" ht="15.5" hidden="1">
      <c r="A1476" s="620">
        <v>64</v>
      </c>
      <c r="B1476" s="677" t="s">
        <v>5453</v>
      </c>
      <c r="C1476" s="675">
        <v>13</v>
      </c>
      <c r="D1476" s="677" t="s">
        <v>1317</v>
      </c>
      <c r="E1476" s="619" t="s">
        <v>5259</v>
      </c>
      <c r="F1476" s="620" t="s">
        <v>851</v>
      </c>
      <c r="G1476" s="677"/>
      <c r="H1476" s="622">
        <v>2183</v>
      </c>
    </row>
    <row r="1477" spans="1:8" ht="15.5" hidden="1">
      <c r="A1477" s="620">
        <v>65</v>
      </c>
      <c r="B1477" s="677" t="s">
        <v>5454</v>
      </c>
      <c r="C1477" s="675">
        <v>24</v>
      </c>
      <c r="D1477" s="677" t="s">
        <v>1317</v>
      </c>
      <c r="E1477" s="619" t="s">
        <v>5259</v>
      </c>
      <c r="F1477" s="620" t="s">
        <v>851</v>
      </c>
      <c r="G1477" s="677" t="s">
        <v>1001</v>
      </c>
      <c r="H1477" s="622">
        <v>2184</v>
      </c>
    </row>
    <row r="1478" spans="1:8" ht="15.5" hidden="1">
      <c r="A1478" s="620">
        <v>66</v>
      </c>
      <c r="B1478" s="677" t="s">
        <v>5455</v>
      </c>
      <c r="C1478" s="675">
        <v>22</v>
      </c>
      <c r="D1478" s="677" t="s">
        <v>1317</v>
      </c>
      <c r="E1478" s="619" t="s">
        <v>5259</v>
      </c>
      <c r="F1478" s="620" t="s">
        <v>851</v>
      </c>
      <c r="G1478" s="677"/>
      <c r="H1478" s="622">
        <v>2185</v>
      </c>
    </row>
    <row r="1479" spans="1:8" ht="15.5" hidden="1">
      <c r="A1479" s="620">
        <v>67</v>
      </c>
      <c r="B1479" s="677" t="s">
        <v>5456</v>
      </c>
      <c r="C1479" s="675">
        <v>12</v>
      </c>
      <c r="D1479" s="677" t="s">
        <v>1317</v>
      </c>
      <c r="E1479" s="619" t="s">
        <v>5259</v>
      </c>
      <c r="F1479" s="620" t="s">
        <v>851</v>
      </c>
      <c r="G1479" s="677"/>
      <c r="H1479" s="622">
        <v>2186</v>
      </c>
    </row>
    <row r="1480" spans="1:8" ht="15.5" hidden="1">
      <c r="A1480" s="620">
        <v>68</v>
      </c>
      <c r="B1480" s="677" t="s">
        <v>5457</v>
      </c>
      <c r="C1480" s="675">
        <v>23</v>
      </c>
      <c r="D1480" s="677" t="s">
        <v>1317</v>
      </c>
      <c r="E1480" s="619" t="s">
        <v>5259</v>
      </c>
      <c r="F1480" s="620" t="s">
        <v>851</v>
      </c>
      <c r="G1480" s="677"/>
      <c r="H1480" s="622">
        <v>2187</v>
      </c>
    </row>
    <row r="1481" spans="1:8" ht="15.5" hidden="1">
      <c r="A1481" s="620">
        <v>69</v>
      </c>
      <c r="B1481" s="677" t="s">
        <v>5458</v>
      </c>
      <c r="C1481" s="675">
        <v>20</v>
      </c>
      <c r="D1481" s="677" t="s">
        <v>1317</v>
      </c>
      <c r="E1481" s="619" t="s">
        <v>5259</v>
      </c>
      <c r="F1481" s="620" t="s">
        <v>851</v>
      </c>
      <c r="G1481" s="677"/>
      <c r="H1481" s="622">
        <v>2188</v>
      </c>
    </row>
    <row r="1482" spans="1:8" ht="15.5" hidden="1">
      <c r="A1482" s="620">
        <v>70</v>
      </c>
      <c r="B1482" s="677" t="s">
        <v>5459</v>
      </c>
      <c r="C1482" s="675">
        <v>11</v>
      </c>
      <c r="D1482" s="677" t="s">
        <v>1317</v>
      </c>
      <c r="E1482" s="619" t="s">
        <v>5259</v>
      </c>
      <c r="F1482" s="620" t="s">
        <v>851</v>
      </c>
      <c r="G1482" s="677"/>
      <c r="H1482" s="622">
        <v>2189</v>
      </c>
    </row>
    <row r="1483" spans="1:8" ht="15.5" hidden="1">
      <c r="A1483" s="620">
        <v>71</v>
      </c>
      <c r="B1483" s="677" t="s">
        <v>5460</v>
      </c>
      <c r="C1483" s="675">
        <v>19</v>
      </c>
      <c r="D1483" s="677" t="s">
        <v>1317</v>
      </c>
      <c r="E1483" s="619" t="s">
        <v>5259</v>
      </c>
      <c r="F1483" s="620" t="s">
        <v>851</v>
      </c>
      <c r="G1483" s="677"/>
      <c r="H1483" s="622">
        <v>2190</v>
      </c>
    </row>
    <row r="1484" spans="1:8" ht="15.5" hidden="1">
      <c r="A1484" s="620">
        <v>72</v>
      </c>
      <c r="B1484" s="677" t="s">
        <v>5461</v>
      </c>
      <c r="C1484" s="675">
        <v>18</v>
      </c>
      <c r="D1484" s="677" t="s">
        <v>1317</v>
      </c>
      <c r="E1484" s="619" t="s">
        <v>5259</v>
      </c>
      <c r="F1484" s="620" t="s">
        <v>851</v>
      </c>
      <c r="G1484" s="677"/>
      <c r="H1484" s="622">
        <v>2191</v>
      </c>
    </row>
    <row r="1485" spans="1:8" ht="15.5" hidden="1">
      <c r="A1485" s="620">
        <v>73</v>
      </c>
      <c r="B1485" s="677" t="s">
        <v>5462</v>
      </c>
      <c r="C1485" s="675">
        <v>10</v>
      </c>
      <c r="D1485" s="677" t="s">
        <v>1317</v>
      </c>
      <c r="E1485" s="619" t="s">
        <v>5259</v>
      </c>
      <c r="F1485" s="620" t="s">
        <v>851</v>
      </c>
      <c r="G1485" s="677"/>
      <c r="H1485" s="622">
        <v>2192</v>
      </c>
    </row>
    <row r="1486" spans="1:8" ht="15.5" hidden="1">
      <c r="A1486" s="620">
        <v>74</v>
      </c>
      <c r="B1486" s="677" t="s">
        <v>5463</v>
      </c>
      <c r="C1486" s="675">
        <v>9</v>
      </c>
      <c r="D1486" s="677" t="s">
        <v>1317</v>
      </c>
      <c r="E1486" s="619" t="s">
        <v>5259</v>
      </c>
      <c r="F1486" s="620" t="s">
        <v>851</v>
      </c>
      <c r="G1486" s="677"/>
      <c r="H1486" s="622">
        <v>2193</v>
      </c>
    </row>
    <row r="1487" spans="1:8" ht="15.5" hidden="1">
      <c r="A1487" s="620">
        <v>75</v>
      </c>
      <c r="B1487" s="634" t="s">
        <v>5464</v>
      </c>
      <c r="C1487" s="675">
        <v>17</v>
      </c>
      <c r="D1487" s="677" t="s">
        <v>1317</v>
      </c>
      <c r="E1487" s="619" t="s">
        <v>5259</v>
      </c>
      <c r="F1487" s="621" t="s">
        <v>44</v>
      </c>
      <c r="G1487" s="677"/>
      <c r="H1487" s="622">
        <v>2194</v>
      </c>
    </row>
    <row r="1488" spans="1:8" ht="15.5" hidden="1">
      <c r="A1488" s="620">
        <v>76</v>
      </c>
      <c r="B1488" s="677" t="s">
        <v>5465</v>
      </c>
      <c r="C1488" s="675">
        <v>16</v>
      </c>
      <c r="D1488" s="677" t="s">
        <v>1317</v>
      </c>
      <c r="E1488" s="619" t="s">
        <v>5259</v>
      </c>
      <c r="F1488" s="620" t="s">
        <v>851</v>
      </c>
      <c r="G1488" s="677"/>
      <c r="H1488" s="622">
        <v>2195</v>
      </c>
    </row>
    <row r="1489" spans="1:8" ht="15.5" hidden="1">
      <c r="A1489" s="620">
        <v>77</v>
      </c>
      <c r="B1489" s="677" t="s">
        <v>5466</v>
      </c>
      <c r="C1489" s="675">
        <v>8</v>
      </c>
      <c r="D1489" s="677" t="s">
        <v>1317</v>
      </c>
      <c r="E1489" s="619" t="s">
        <v>5259</v>
      </c>
      <c r="F1489" s="620" t="s">
        <v>851</v>
      </c>
      <c r="G1489" s="677"/>
      <c r="H1489" s="622">
        <v>2196</v>
      </c>
    </row>
    <row r="1490" spans="1:8" ht="15.5" hidden="1">
      <c r="A1490" s="620">
        <v>78</v>
      </c>
      <c r="B1490" s="677" t="s">
        <v>5467</v>
      </c>
      <c r="C1490" s="675">
        <v>15</v>
      </c>
      <c r="D1490" s="677" t="s">
        <v>1317</v>
      </c>
      <c r="E1490" s="619" t="s">
        <v>5259</v>
      </c>
      <c r="F1490" s="620" t="s">
        <v>851</v>
      </c>
      <c r="G1490" s="677"/>
      <c r="H1490" s="622">
        <v>2197</v>
      </c>
    </row>
    <row r="1491" spans="1:8" ht="15.5" hidden="1">
      <c r="A1491" s="620">
        <v>79</v>
      </c>
      <c r="B1491" s="677" t="s">
        <v>5468</v>
      </c>
      <c r="C1491" s="675">
        <v>7</v>
      </c>
      <c r="D1491" s="677" t="s">
        <v>1317</v>
      </c>
      <c r="E1491" s="619" t="s">
        <v>5259</v>
      </c>
      <c r="F1491" s="620" t="s">
        <v>851</v>
      </c>
      <c r="G1491" s="677"/>
      <c r="H1491" s="622">
        <v>2198</v>
      </c>
    </row>
    <row r="1492" spans="1:8" ht="15.5" hidden="1">
      <c r="A1492" s="620">
        <v>80</v>
      </c>
      <c r="B1492" s="677" t="s">
        <v>5469</v>
      </c>
      <c r="C1492" s="675">
        <v>14</v>
      </c>
      <c r="D1492" s="677" t="s">
        <v>1317</v>
      </c>
      <c r="E1492" s="619" t="s">
        <v>5259</v>
      </c>
      <c r="F1492" s="620" t="s">
        <v>851</v>
      </c>
      <c r="G1492" s="677"/>
      <c r="H1492" s="622">
        <v>2199</v>
      </c>
    </row>
    <row r="1493" spans="1:8" ht="15.5" hidden="1">
      <c r="A1493" s="620">
        <v>81</v>
      </c>
      <c r="B1493" s="677" t="s">
        <v>5470</v>
      </c>
      <c r="C1493" s="675">
        <v>6</v>
      </c>
      <c r="D1493" s="677" t="s">
        <v>1317</v>
      </c>
      <c r="E1493" s="619" t="s">
        <v>5259</v>
      </c>
      <c r="F1493" s="620" t="s">
        <v>851</v>
      </c>
      <c r="G1493" s="676"/>
      <c r="H1493" s="622">
        <v>2200</v>
      </c>
    </row>
    <row r="1494" spans="1:8" ht="15.5" hidden="1">
      <c r="A1494" s="620">
        <v>82</v>
      </c>
      <c r="B1494" s="634" t="s">
        <v>5471</v>
      </c>
      <c r="C1494" s="675">
        <v>5</v>
      </c>
      <c r="D1494" s="677" t="s">
        <v>1317</v>
      </c>
      <c r="E1494" s="619" t="s">
        <v>5259</v>
      </c>
      <c r="F1494" s="621" t="s">
        <v>5472</v>
      </c>
      <c r="G1494" s="622" t="s">
        <v>1001</v>
      </c>
      <c r="H1494" s="622">
        <v>2201</v>
      </c>
    </row>
    <row r="1495" spans="1:8" ht="15.5" hidden="1">
      <c r="A1495" s="620">
        <v>83</v>
      </c>
      <c r="B1495" s="677" t="s">
        <v>5473</v>
      </c>
      <c r="C1495" s="675">
        <v>2</v>
      </c>
      <c r="D1495" s="677" t="s">
        <v>1317</v>
      </c>
      <c r="E1495" s="619" t="s">
        <v>5259</v>
      </c>
      <c r="F1495" s="620" t="s">
        <v>851</v>
      </c>
      <c r="G1495" s="676"/>
      <c r="H1495" s="622">
        <v>2202</v>
      </c>
    </row>
    <row r="1496" spans="1:8" ht="15.5" hidden="1">
      <c r="A1496" s="620">
        <v>84</v>
      </c>
      <c r="B1496" s="634" t="s">
        <v>5474</v>
      </c>
      <c r="C1496" s="675">
        <v>4</v>
      </c>
      <c r="D1496" s="677" t="s">
        <v>1317</v>
      </c>
      <c r="E1496" s="619" t="s">
        <v>5259</v>
      </c>
      <c r="F1496" s="621" t="s">
        <v>5475</v>
      </c>
      <c r="G1496" s="622" t="s">
        <v>1001</v>
      </c>
      <c r="H1496" s="622">
        <v>2203</v>
      </c>
    </row>
    <row r="1497" spans="1:8" ht="15.5" hidden="1">
      <c r="A1497" s="620">
        <v>85</v>
      </c>
      <c r="B1497" s="677" t="s">
        <v>5476</v>
      </c>
      <c r="C1497" s="675">
        <v>1</v>
      </c>
      <c r="D1497" s="677" t="s">
        <v>1317</v>
      </c>
      <c r="E1497" s="619" t="s">
        <v>5259</v>
      </c>
      <c r="F1497" s="620" t="s">
        <v>851</v>
      </c>
      <c r="G1497" s="677"/>
      <c r="H1497" s="622">
        <v>2204</v>
      </c>
    </row>
    <row r="1498" spans="1:8" ht="15.5" hidden="1">
      <c r="A1498" s="620">
        <v>86</v>
      </c>
      <c r="B1498" s="677" t="s">
        <v>5477</v>
      </c>
      <c r="C1498" s="675">
        <v>3</v>
      </c>
      <c r="D1498" s="677" t="s">
        <v>1317</v>
      </c>
      <c r="E1498" s="619" t="s">
        <v>5259</v>
      </c>
      <c r="F1498" s="620" t="s">
        <v>851</v>
      </c>
      <c r="G1498" s="677"/>
      <c r="H1498" s="622">
        <v>2205</v>
      </c>
    </row>
    <row r="1499" spans="1:8" ht="15.5" hidden="1">
      <c r="A1499" s="620">
        <v>87</v>
      </c>
      <c r="B1499" s="677" t="s">
        <v>5478</v>
      </c>
      <c r="C1499" s="678">
        <v>25</v>
      </c>
      <c r="D1499" s="677" t="s">
        <v>1317</v>
      </c>
      <c r="E1499" s="619" t="s">
        <v>5259</v>
      </c>
      <c r="F1499" s="620" t="s">
        <v>851</v>
      </c>
      <c r="G1499" s="677"/>
      <c r="H1499" s="622">
        <v>2206</v>
      </c>
    </row>
    <row r="1500" spans="1:8" ht="15.5" hidden="1">
      <c r="A1500" s="620">
        <v>88</v>
      </c>
      <c r="B1500" s="677" t="s">
        <v>5479</v>
      </c>
      <c r="C1500" s="678">
        <v>1</v>
      </c>
      <c r="D1500" s="677" t="s">
        <v>5480</v>
      </c>
      <c r="E1500" s="619" t="s">
        <v>5259</v>
      </c>
      <c r="F1500" s="620" t="s">
        <v>851</v>
      </c>
      <c r="G1500" s="677"/>
      <c r="H1500" s="622">
        <v>2207</v>
      </c>
    </row>
    <row r="1501" spans="1:8" ht="15.5" hidden="1">
      <c r="A1501" s="620">
        <v>89</v>
      </c>
      <c r="B1501" s="677" t="s">
        <v>5481</v>
      </c>
      <c r="C1501" s="678">
        <v>3</v>
      </c>
      <c r="D1501" s="677" t="s">
        <v>5480</v>
      </c>
      <c r="E1501" s="619" t="s">
        <v>5259</v>
      </c>
      <c r="F1501" s="620" t="s">
        <v>851</v>
      </c>
      <c r="G1501" s="677"/>
      <c r="H1501" s="622">
        <v>2208</v>
      </c>
    </row>
    <row r="1502" spans="1:8" ht="15.5" hidden="1">
      <c r="A1502" s="620">
        <v>90</v>
      </c>
      <c r="B1502" s="677" t="s">
        <v>5482</v>
      </c>
      <c r="C1502" s="678">
        <v>2</v>
      </c>
      <c r="D1502" s="677" t="s">
        <v>5480</v>
      </c>
      <c r="E1502" s="619" t="s">
        <v>5259</v>
      </c>
      <c r="F1502" s="620" t="s">
        <v>851</v>
      </c>
      <c r="G1502" s="677"/>
      <c r="H1502" s="622">
        <v>2209</v>
      </c>
    </row>
    <row r="1503" spans="1:8" ht="15.5" hidden="1">
      <c r="A1503" s="620">
        <v>91</v>
      </c>
      <c r="B1503" s="677" t="s">
        <v>5483</v>
      </c>
      <c r="C1503" s="678">
        <v>4</v>
      </c>
      <c r="D1503" s="677" t="s">
        <v>5480</v>
      </c>
      <c r="E1503" s="619" t="s">
        <v>5259</v>
      </c>
      <c r="F1503" s="620" t="s">
        <v>851</v>
      </c>
      <c r="G1503" s="677"/>
      <c r="H1503" s="622">
        <v>2210</v>
      </c>
    </row>
    <row r="1504" spans="1:8" ht="15.5" hidden="1">
      <c r="A1504" s="620">
        <v>92</v>
      </c>
      <c r="B1504" s="677" t="s">
        <v>5484</v>
      </c>
      <c r="C1504" s="678" t="s">
        <v>5485</v>
      </c>
      <c r="D1504" s="677" t="s">
        <v>5486</v>
      </c>
      <c r="E1504" s="619" t="s">
        <v>5259</v>
      </c>
      <c r="F1504" s="620" t="s">
        <v>851</v>
      </c>
      <c r="G1504" s="677"/>
      <c r="H1504" s="622">
        <v>2211</v>
      </c>
    </row>
    <row r="1505" spans="1:8" ht="15.5" hidden="1">
      <c r="A1505" s="620">
        <v>93</v>
      </c>
      <c r="B1505" s="677" t="s">
        <v>5487</v>
      </c>
      <c r="C1505" s="678" t="s">
        <v>5488</v>
      </c>
      <c r="D1505" s="677" t="s">
        <v>2920</v>
      </c>
      <c r="E1505" s="619" t="s">
        <v>5259</v>
      </c>
      <c r="F1505" s="620" t="s">
        <v>851</v>
      </c>
      <c r="G1505" s="677"/>
      <c r="H1505" s="622">
        <v>2212</v>
      </c>
    </row>
    <row r="1506" spans="1:8" ht="15.5" hidden="1">
      <c r="A1506" s="620">
        <v>94</v>
      </c>
      <c r="B1506" s="634" t="s">
        <v>5489</v>
      </c>
      <c r="C1506" s="678" t="s">
        <v>5490</v>
      </c>
      <c r="D1506" s="677" t="s">
        <v>2920</v>
      </c>
      <c r="E1506" s="619" t="s">
        <v>5259</v>
      </c>
      <c r="F1506" s="621" t="s">
        <v>44</v>
      </c>
      <c r="G1506" s="677"/>
      <c r="H1506" s="622">
        <v>2213</v>
      </c>
    </row>
    <row r="1507" spans="1:8" ht="15.5" hidden="1">
      <c r="A1507" s="620">
        <v>95</v>
      </c>
      <c r="B1507" s="677" t="s">
        <v>5491</v>
      </c>
      <c r="C1507" s="678" t="s">
        <v>5492</v>
      </c>
      <c r="D1507" s="677" t="s">
        <v>2920</v>
      </c>
      <c r="E1507" s="619" t="s">
        <v>5259</v>
      </c>
      <c r="F1507" s="620" t="s">
        <v>851</v>
      </c>
      <c r="G1507" s="677"/>
      <c r="H1507" s="622">
        <v>2214</v>
      </c>
    </row>
    <row r="1508" spans="1:8" ht="15.5" hidden="1">
      <c r="A1508" s="620">
        <v>96</v>
      </c>
      <c r="B1508" s="677" t="s">
        <v>5493</v>
      </c>
      <c r="C1508" s="678" t="s">
        <v>5494</v>
      </c>
      <c r="D1508" s="677" t="s">
        <v>2920</v>
      </c>
      <c r="E1508" s="619" t="s">
        <v>5259</v>
      </c>
      <c r="F1508" s="620" t="s">
        <v>851</v>
      </c>
      <c r="G1508" s="677"/>
      <c r="H1508" s="622">
        <v>2215</v>
      </c>
    </row>
    <row r="1509" spans="1:8" ht="15.5" hidden="1">
      <c r="A1509" s="620">
        <v>97</v>
      </c>
      <c r="B1509" s="677" t="s">
        <v>5495</v>
      </c>
      <c r="C1509" s="678" t="s">
        <v>5496</v>
      </c>
      <c r="D1509" s="677" t="s">
        <v>2920</v>
      </c>
      <c r="E1509" s="619" t="s">
        <v>5259</v>
      </c>
      <c r="F1509" s="620" t="s">
        <v>851</v>
      </c>
      <c r="G1509" s="677"/>
      <c r="H1509" s="622">
        <v>2216</v>
      </c>
    </row>
    <row r="1510" spans="1:8" ht="15.5" hidden="1">
      <c r="A1510" s="620">
        <v>98</v>
      </c>
      <c r="B1510" s="677" t="s">
        <v>5497</v>
      </c>
      <c r="C1510" s="678" t="s">
        <v>5498</v>
      </c>
      <c r="D1510" s="677" t="s">
        <v>2920</v>
      </c>
      <c r="E1510" s="619" t="s">
        <v>5259</v>
      </c>
      <c r="F1510" s="620" t="s">
        <v>851</v>
      </c>
      <c r="G1510" s="677"/>
      <c r="H1510" s="622">
        <v>2217</v>
      </c>
    </row>
    <row r="1511" spans="1:8" ht="15.5" hidden="1">
      <c r="A1511" s="620">
        <v>99</v>
      </c>
      <c r="B1511" s="677" t="s">
        <v>5499</v>
      </c>
      <c r="C1511" s="678" t="s">
        <v>5500</v>
      </c>
      <c r="D1511" s="677" t="s">
        <v>2920</v>
      </c>
      <c r="E1511" s="619" t="s">
        <v>5259</v>
      </c>
      <c r="F1511" s="620" t="s">
        <v>851</v>
      </c>
      <c r="G1511" s="677"/>
      <c r="H1511" s="622">
        <v>2218</v>
      </c>
    </row>
    <row r="1512" spans="1:8" ht="15.5" hidden="1">
      <c r="A1512" s="620">
        <v>100</v>
      </c>
      <c r="B1512" s="677" t="s">
        <v>5501</v>
      </c>
      <c r="C1512" s="678" t="s">
        <v>5502</v>
      </c>
      <c r="D1512" s="677" t="s">
        <v>2920</v>
      </c>
      <c r="E1512" s="619" t="s">
        <v>5259</v>
      </c>
      <c r="F1512" s="620" t="s">
        <v>851</v>
      </c>
      <c r="G1512" s="677"/>
      <c r="H1512" s="622">
        <v>2219</v>
      </c>
    </row>
    <row r="1513" spans="1:8" ht="15.5" hidden="1">
      <c r="A1513" s="620">
        <v>101</v>
      </c>
      <c r="B1513" s="694" t="s">
        <v>5503</v>
      </c>
      <c r="C1513" s="678" t="s">
        <v>5504</v>
      </c>
      <c r="D1513" s="677" t="s">
        <v>2920</v>
      </c>
      <c r="E1513" s="619" t="s">
        <v>5259</v>
      </c>
      <c r="F1513" s="620" t="s">
        <v>686</v>
      </c>
      <c r="G1513" s="677"/>
      <c r="H1513" s="622">
        <v>2220</v>
      </c>
    </row>
    <row r="1514" spans="1:8" ht="15.5" hidden="1">
      <c r="A1514" s="620">
        <v>102</v>
      </c>
      <c r="B1514" s="694" t="s">
        <v>5505</v>
      </c>
      <c r="C1514" s="678" t="s">
        <v>5506</v>
      </c>
      <c r="D1514" s="677" t="s">
        <v>2920</v>
      </c>
      <c r="E1514" s="619" t="s">
        <v>5259</v>
      </c>
      <c r="F1514" s="620" t="s">
        <v>686</v>
      </c>
      <c r="G1514" s="677"/>
      <c r="H1514" s="622">
        <v>2221</v>
      </c>
    </row>
    <row r="1515" spans="1:8" ht="15.5" hidden="1">
      <c r="A1515" s="620">
        <v>103</v>
      </c>
      <c r="B1515" s="677" t="s">
        <v>5507</v>
      </c>
      <c r="C1515" s="678" t="s">
        <v>5508</v>
      </c>
      <c r="D1515" s="677" t="s">
        <v>2920</v>
      </c>
      <c r="E1515" s="619" t="s">
        <v>5259</v>
      </c>
      <c r="F1515" s="620" t="s">
        <v>851</v>
      </c>
      <c r="G1515" s="677"/>
      <c r="H1515" s="622">
        <v>2222</v>
      </c>
    </row>
    <row r="1516" spans="1:8" ht="15.5" hidden="1">
      <c r="A1516" s="620">
        <v>104</v>
      </c>
      <c r="B1516" s="277" t="s">
        <v>5509</v>
      </c>
      <c r="C1516" s="678" t="s">
        <v>5510</v>
      </c>
      <c r="D1516" s="677" t="s">
        <v>5486</v>
      </c>
      <c r="E1516" s="619" t="s">
        <v>5259</v>
      </c>
      <c r="F1516" s="620" t="s">
        <v>851</v>
      </c>
      <c r="G1516" s="677"/>
      <c r="H1516" s="622">
        <v>2223</v>
      </c>
    </row>
    <row r="1517" spans="1:8" ht="15.5" hidden="1">
      <c r="A1517" s="620">
        <v>105</v>
      </c>
      <c r="B1517" s="262" t="s">
        <v>5511</v>
      </c>
      <c r="C1517" s="678" t="s">
        <v>5512</v>
      </c>
      <c r="D1517" s="677" t="s">
        <v>1366</v>
      </c>
      <c r="E1517" s="619" t="s">
        <v>5259</v>
      </c>
      <c r="F1517" s="620" t="s">
        <v>851</v>
      </c>
      <c r="G1517" s="677"/>
      <c r="H1517" s="622">
        <v>2224</v>
      </c>
    </row>
    <row r="1518" spans="1:8" ht="15.5" hidden="1">
      <c r="A1518" s="698">
        <v>1</v>
      </c>
      <c r="B1518" s="677" t="s">
        <v>5840</v>
      </c>
      <c r="C1518" s="677" t="s">
        <v>5841</v>
      </c>
      <c r="D1518" s="677" t="s">
        <v>383</v>
      </c>
      <c r="E1518" s="619" t="s">
        <v>5842</v>
      </c>
      <c r="F1518" s="620" t="s">
        <v>851</v>
      </c>
      <c r="G1518" s="622"/>
      <c r="H1518" s="622">
        <v>2225</v>
      </c>
    </row>
    <row r="1519" spans="1:8" ht="15.5" hidden="1">
      <c r="A1519" s="698">
        <v>2</v>
      </c>
      <c r="B1519" s="677" t="s">
        <v>5843</v>
      </c>
      <c r="C1519" s="677" t="s">
        <v>5844</v>
      </c>
      <c r="D1519" s="677" t="s">
        <v>383</v>
      </c>
      <c r="E1519" s="619" t="s">
        <v>5842</v>
      </c>
      <c r="F1519" s="620" t="s">
        <v>851</v>
      </c>
      <c r="G1519" s="622"/>
      <c r="H1519" s="622">
        <v>2226</v>
      </c>
    </row>
    <row r="1520" spans="1:8" ht="15.5" hidden="1">
      <c r="A1520" s="698">
        <v>3</v>
      </c>
      <c r="B1520" s="677" t="s">
        <v>5845</v>
      </c>
      <c r="C1520" s="677" t="s">
        <v>5846</v>
      </c>
      <c r="D1520" s="677" t="s">
        <v>383</v>
      </c>
      <c r="E1520" s="619" t="s">
        <v>5842</v>
      </c>
      <c r="F1520" s="620" t="s">
        <v>851</v>
      </c>
      <c r="G1520" s="622"/>
      <c r="H1520" s="622">
        <v>2227</v>
      </c>
    </row>
    <row r="1521" spans="1:8" ht="15.5" hidden="1">
      <c r="A1521" s="698">
        <v>4</v>
      </c>
      <c r="B1521" s="677" t="s">
        <v>5847</v>
      </c>
      <c r="C1521" s="677" t="s">
        <v>5848</v>
      </c>
      <c r="D1521" s="677" t="s">
        <v>383</v>
      </c>
      <c r="E1521" s="619" t="s">
        <v>5842</v>
      </c>
      <c r="F1521" s="620" t="s">
        <v>851</v>
      </c>
      <c r="G1521" s="622"/>
      <c r="H1521" s="622">
        <v>2228</v>
      </c>
    </row>
    <row r="1522" spans="1:8" ht="15.5" hidden="1">
      <c r="A1522" s="698">
        <v>5</v>
      </c>
      <c r="B1522" s="677" t="s">
        <v>5849</v>
      </c>
      <c r="C1522" s="677" t="s">
        <v>5850</v>
      </c>
      <c r="D1522" s="677" t="s">
        <v>383</v>
      </c>
      <c r="E1522" s="619" t="s">
        <v>5842</v>
      </c>
      <c r="F1522" s="620" t="s">
        <v>851</v>
      </c>
      <c r="G1522" s="622"/>
      <c r="H1522" s="622">
        <v>2229</v>
      </c>
    </row>
    <row r="1523" spans="1:8" ht="15.5" hidden="1">
      <c r="A1523" s="698">
        <v>6</v>
      </c>
      <c r="B1523" s="677" t="s">
        <v>5851</v>
      </c>
      <c r="C1523" s="677" t="s">
        <v>5852</v>
      </c>
      <c r="D1523" s="677" t="s">
        <v>383</v>
      </c>
      <c r="E1523" s="619" t="s">
        <v>5842</v>
      </c>
      <c r="F1523" s="621" t="s">
        <v>44</v>
      </c>
      <c r="G1523" s="622" t="s">
        <v>1001</v>
      </c>
      <c r="H1523" s="622">
        <v>2230</v>
      </c>
    </row>
    <row r="1524" spans="1:8" ht="15.5" hidden="1">
      <c r="A1524" s="698">
        <v>7</v>
      </c>
      <c r="B1524" s="677" t="s">
        <v>5853</v>
      </c>
      <c r="C1524" s="677" t="s">
        <v>5854</v>
      </c>
      <c r="D1524" s="677" t="s">
        <v>383</v>
      </c>
      <c r="E1524" s="619" t="s">
        <v>5842</v>
      </c>
      <c r="F1524" s="620" t="s">
        <v>851</v>
      </c>
      <c r="G1524" s="622" t="s">
        <v>1001</v>
      </c>
      <c r="H1524" s="622">
        <v>2231</v>
      </c>
    </row>
    <row r="1525" spans="1:8" ht="15.5" hidden="1">
      <c r="A1525" s="698">
        <v>8</v>
      </c>
      <c r="B1525" s="677" t="s">
        <v>5855</v>
      </c>
      <c r="C1525" s="677" t="s">
        <v>5856</v>
      </c>
      <c r="D1525" s="677" t="s">
        <v>383</v>
      </c>
      <c r="E1525" s="619" t="s">
        <v>5842</v>
      </c>
      <c r="F1525" s="621" t="s">
        <v>44</v>
      </c>
      <c r="G1525" s="622" t="s">
        <v>1001</v>
      </c>
      <c r="H1525" s="622">
        <v>2232</v>
      </c>
    </row>
    <row r="1526" spans="1:8" ht="15.5" hidden="1">
      <c r="A1526" s="698">
        <v>9</v>
      </c>
      <c r="B1526" s="677" t="s">
        <v>5857</v>
      </c>
      <c r="C1526" s="677" t="s">
        <v>5858</v>
      </c>
      <c r="D1526" s="677" t="s">
        <v>383</v>
      </c>
      <c r="E1526" s="619" t="s">
        <v>5842</v>
      </c>
      <c r="F1526" s="621" t="s">
        <v>44</v>
      </c>
      <c r="G1526" s="622" t="s">
        <v>1001</v>
      </c>
      <c r="H1526" s="622">
        <v>2233</v>
      </c>
    </row>
    <row r="1527" spans="1:8" ht="15.5" hidden="1">
      <c r="A1527" s="698">
        <v>10</v>
      </c>
      <c r="B1527" s="677" t="s">
        <v>5859</v>
      </c>
      <c r="C1527" s="677" t="s">
        <v>5860</v>
      </c>
      <c r="D1527" s="677" t="s">
        <v>383</v>
      </c>
      <c r="E1527" s="619" t="s">
        <v>5842</v>
      </c>
      <c r="F1527" s="621" t="s">
        <v>5472</v>
      </c>
      <c r="G1527" s="622" t="s">
        <v>1001</v>
      </c>
      <c r="H1527" s="622">
        <v>2234</v>
      </c>
    </row>
    <row r="1528" spans="1:8" ht="15.5" hidden="1">
      <c r="A1528" s="698">
        <v>11</v>
      </c>
      <c r="B1528" s="677" t="s">
        <v>5861</v>
      </c>
      <c r="C1528" s="677" t="s">
        <v>5862</v>
      </c>
      <c r="D1528" s="677" t="s">
        <v>383</v>
      </c>
      <c r="E1528" s="619" t="s">
        <v>5842</v>
      </c>
      <c r="F1528" s="620" t="s">
        <v>851</v>
      </c>
      <c r="G1528" s="622"/>
      <c r="H1528" s="622">
        <v>2235</v>
      </c>
    </row>
    <row r="1529" spans="1:8" ht="15.5" hidden="1">
      <c r="A1529" s="698">
        <v>12</v>
      </c>
      <c r="B1529" s="677" t="s">
        <v>5863</v>
      </c>
      <c r="C1529" s="677" t="s">
        <v>5864</v>
      </c>
      <c r="D1529" s="677" t="s">
        <v>383</v>
      </c>
      <c r="E1529" s="619" t="s">
        <v>5842</v>
      </c>
      <c r="F1529" s="620" t="s">
        <v>851</v>
      </c>
      <c r="G1529" s="622"/>
      <c r="H1529" s="622">
        <v>2236</v>
      </c>
    </row>
    <row r="1530" spans="1:8" ht="15.5" hidden="1">
      <c r="A1530" s="698">
        <v>13</v>
      </c>
      <c r="B1530" s="677" t="s">
        <v>5865</v>
      </c>
      <c r="C1530" s="677" t="s">
        <v>5866</v>
      </c>
      <c r="D1530" s="677" t="s">
        <v>383</v>
      </c>
      <c r="E1530" s="619" t="s">
        <v>5842</v>
      </c>
      <c r="F1530" s="620" t="s">
        <v>851</v>
      </c>
      <c r="G1530" s="622"/>
      <c r="H1530" s="622">
        <v>2237</v>
      </c>
    </row>
    <row r="1531" spans="1:8" ht="15.5" hidden="1">
      <c r="A1531" s="698">
        <v>14</v>
      </c>
      <c r="B1531" s="677" t="s">
        <v>5867</v>
      </c>
      <c r="C1531" s="677" t="s">
        <v>5868</v>
      </c>
      <c r="D1531" s="677" t="s">
        <v>383</v>
      </c>
      <c r="E1531" s="619" t="s">
        <v>5842</v>
      </c>
      <c r="F1531" s="620" t="s">
        <v>851</v>
      </c>
      <c r="G1531" s="622"/>
      <c r="H1531" s="622">
        <v>2238</v>
      </c>
    </row>
    <row r="1532" spans="1:8" ht="15.5" hidden="1">
      <c r="A1532" s="698">
        <v>15</v>
      </c>
      <c r="B1532" s="677" t="s">
        <v>5869</v>
      </c>
      <c r="C1532" s="677" t="s">
        <v>5870</v>
      </c>
      <c r="D1532" s="677" t="s">
        <v>383</v>
      </c>
      <c r="E1532" s="619" t="s">
        <v>5842</v>
      </c>
      <c r="F1532" s="621" t="s">
        <v>44</v>
      </c>
      <c r="G1532" s="622" t="s">
        <v>1001</v>
      </c>
      <c r="H1532" s="622">
        <v>2239</v>
      </c>
    </row>
    <row r="1533" spans="1:8" ht="15.5" hidden="1">
      <c r="A1533" s="698">
        <v>16</v>
      </c>
      <c r="B1533" s="677" t="s">
        <v>5871</v>
      </c>
      <c r="C1533" s="677" t="s">
        <v>5872</v>
      </c>
      <c r="D1533" s="677" t="s">
        <v>383</v>
      </c>
      <c r="E1533" s="619" t="s">
        <v>5842</v>
      </c>
      <c r="F1533" s="621" t="s">
        <v>44</v>
      </c>
      <c r="G1533" s="622" t="s">
        <v>1001</v>
      </c>
      <c r="H1533" s="622">
        <v>2240</v>
      </c>
    </row>
    <row r="1534" spans="1:8" ht="15.5" hidden="1">
      <c r="A1534" s="698">
        <v>17</v>
      </c>
      <c r="B1534" s="677" t="s">
        <v>5873</v>
      </c>
      <c r="C1534" s="677" t="s">
        <v>5874</v>
      </c>
      <c r="D1534" s="677" t="s">
        <v>383</v>
      </c>
      <c r="E1534" s="619" t="s">
        <v>5842</v>
      </c>
      <c r="F1534" s="620" t="s">
        <v>851</v>
      </c>
      <c r="G1534" s="622" t="s">
        <v>1001</v>
      </c>
      <c r="H1534" s="622">
        <v>2241</v>
      </c>
    </row>
    <row r="1535" spans="1:8" ht="15.5" hidden="1">
      <c r="A1535" s="698">
        <v>18</v>
      </c>
      <c r="B1535" s="677" t="s">
        <v>5875</v>
      </c>
      <c r="C1535" s="677" t="s">
        <v>5876</v>
      </c>
      <c r="D1535" s="677" t="s">
        <v>383</v>
      </c>
      <c r="E1535" s="619" t="s">
        <v>5842</v>
      </c>
      <c r="F1535" s="620" t="s">
        <v>851</v>
      </c>
      <c r="G1535" s="677"/>
      <c r="H1535" s="622">
        <v>2242</v>
      </c>
    </row>
    <row r="1536" spans="1:8" ht="15.5" hidden="1">
      <c r="A1536" s="698">
        <v>19</v>
      </c>
      <c r="B1536" s="677" t="s">
        <v>5877</v>
      </c>
      <c r="C1536" s="677" t="s">
        <v>5878</v>
      </c>
      <c r="D1536" s="677" t="s">
        <v>383</v>
      </c>
      <c r="E1536" s="619" t="s">
        <v>5842</v>
      </c>
      <c r="F1536" s="620" t="s">
        <v>851</v>
      </c>
      <c r="G1536" s="677"/>
      <c r="H1536" s="622">
        <v>2243</v>
      </c>
    </row>
    <row r="1537" spans="1:8" ht="15.5" hidden="1">
      <c r="A1537" s="698">
        <v>20</v>
      </c>
      <c r="B1537" s="677" t="s">
        <v>5879</v>
      </c>
      <c r="C1537" s="677" t="s">
        <v>5880</v>
      </c>
      <c r="D1537" s="677" t="s">
        <v>1366</v>
      </c>
      <c r="E1537" s="619" t="s">
        <v>5842</v>
      </c>
      <c r="F1537" s="620" t="s">
        <v>851</v>
      </c>
      <c r="G1537" s="677"/>
      <c r="H1537" s="622">
        <v>2244</v>
      </c>
    </row>
    <row r="1538" spans="1:8" ht="15.5" hidden="1">
      <c r="A1538" s="698">
        <v>21</v>
      </c>
      <c r="B1538" s="677" t="s">
        <v>5881</v>
      </c>
      <c r="C1538" s="677" t="s">
        <v>5882</v>
      </c>
      <c r="D1538" s="677" t="s">
        <v>1366</v>
      </c>
      <c r="E1538" s="619" t="s">
        <v>5842</v>
      </c>
      <c r="F1538" s="620" t="s">
        <v>851</v>
      </c>
      <c r="G1538" s="677"/>
      <c r="H1538" s="622">
        <v>2245</v>
      </c>
    </row>
    <row r="1539" spans="1:8" ht="15.5" hidden="1">
      <c r="A1539" s="698">
        <v>22</v>
      </c>
      <c r="B1539" s="677" t="s">
        <v>5883</v>
      </c>
      <c r="C1539" s="677" t="s">
        <v>5884</v>
      </c>
      <c r="D1539" s="677" t="s">
        <v>1366</v>
      </c>
      <c r="E1539" s="619" t="s">
        <v>5842</v>
      </c>
      <c r="F1539" s="620" t="s">
        <v>851</v>
      </c>
      <c r="G1539" s="677"/>
      <c r="H1539" s="622">
        <v>2246</v>
      </c>
    </row>
    <row r="1540" spans="1:8" ht="15.5" hidden="1">
      <c r="A1540" s="698">
        <v>23</v>
      </c>
      <c r="B1540" s="677" t="s">
        <v>5885</v>
      </c>
      <c r="C1540" s="677" t="s">
        <v>5886</v>
      </c>
      <c r="D1540" s="677" t="s">
        <v>1366</v>
      </c>
      <c r="E1540" s="619" t="s">
        <v>5842</v>
      </c>
      <c r="F1540" s="620" t="s">
        <v>851</v>
      </c>
      <c r="G1540" s="677"/>
      <c r="H1540" s="622">
        <v>2247</v>
      </c>
    </row>
    <row r="1541" spans="1:8" ht="15.5" hidden="1">
      <c r="A1541" s="698">
        <v>24</v>
      </c>
      <c r="B1541" s="677" t="s">
        <v>5887</v>
      </c>
      <c r="C1541" s="677" t="s">
        <v>5888</v>
      </c>
      <c r="D1541" s="677" t="s">
        <v>1366</v>
      </c>
      <c r="E1541" s="619" t="s">
        <v>5842</v>
      </c>
      <c r="F1541" s="620" t="s">
        <v>851</v>
      </c>
      <c r="G1541" s="677"/>
      <c r="H1541" s="622">
        <v>2248</v>
      </c>
    </row>
    <row r="1542" spans="1:8" ht="15.5" hidden="1">
      <c r="A1542" s="698">
        <v>25</v>
      </c>
      <c r="B1542" s="677" t="s">
        <v>5889</v>
      </c>
      <c r="C1542" s="677" t="s">
        <v>5890</v>
      </c>
      <c r="D1542" s="677" t="s">
        <v>1366</v>
      </c>
      <c r="E1542" s="619" t="s">
        <v>5842</v>
      </c>
      <c r="F1542" s="620" t="s">
        <v>851</v>
      </c>
      <c r="G1542" s="677"/>
      <c r="H1542" s="622">
        <v>2249</v>
      </c>
    </row>
    <row r="1543" spans="1:8" ht="15.5" hidden="1">
      <c r="A1543" s="698">
        <v>26</v>
      </c>
      <c r="B1543" s="677" t="s">
        <v>5891</v>
      </c>
      <c r="C1543" s="677" t="s">
        <v>5892</v>
      </c>
      <c r="D1543" s="677" t="s">
        <v>4607</v>
      </c>
      <c r="E1543" s="619" t="s">
        <v>5842</v>
      </c>
      <c r="F1543" s="620" t="s">
        <v>851</v>
      </c>
      <c r="G1543" s="677"/>
      <c r="H1543" s="622">
        <v>2250</v>
      </c>
    </row>
    <row r="1544" spans="1:8" ht="15.5" hidden="1">
      <c r="A1544" s="698">
        <v>27</v>
      </c>
      <c r="B1544" s="677" t="s">
        <v>5893</v>
      </c>
      <c r="C1544" s="677" t="s">
        <v>5894</v>
      </c>
      <c r="D1544" s="677" t="s">
        <v>4607</v>
      </c>
      <c r="E1544" s="619" t="s">
        <v>5842</v>
      </c>
      <c r="F1544" s="620" t="s">
        <v>851</v>
      </c>
      <c r="G1544" s="677"/>
      <c r="H1544" s="622">
        <v>2251</v>
      </c>
    </row>
    <row r="1545" spans="1:8" ht="15.5" hidden="1">
      <c r="A1545" s="698">
        <v>28</v>
      </c>
      <c r="B1545" s="677" t="s">
        <v>5895</v>
      </c>
      <c r="C1545" s="677" t="s">
        <v>5896</v>
      </c>
      <c r="D1545" s="677" t="s">
        <v>4607</v>
      </c>
      <c r="E1545" s="619" t="s">
        <v>5842</v>
      </c>
      <c r="F1545" s="620" t="s">
        <v>851</v>
      </c>
      <c r="G1545" s="677"/>
      <c r="H1545" s="622">
        <v>2252</v>
      </c>
    </row>
    <row r="1546" spans="1:8" ht="15.5" hidden="1">
      <c r="A1546" s="698">
        <v>29</v>
      </c>
      <c r="B1546" s="677" t="s">
        <v>5897</v>
      </c>
      <c r="C1546" s="677" t="s">
        <v>5898</v>
      </c>
      <c r="D1546" s="677" t="s">
        <v>4607</v>
      </c>
      <c r="E1546" s="619" t="s">
        <v>5842</v>
      </c>
      <c r="F1546" s="620" t="s">
        <v>851</v>
      </c>
      <c r="G1546" s="677"/>
      <c r="H1546" s="622">
        <v>2253</v>
      </c>
    </row>
    <row r="1547" spans="1:8" ht="15.5" hidden="1">
      <c r="A1547" s="698">
        <v>30</v>
      </c>
      <c r="B1547" s="677" t="s">
        <v>5899</v>
      </c>
      <c r="C1547" s="677" t="s">
        <v>5900</v>
      </c>
      <c r="D1547" s="677" t="s">
        <v>4607</v>
      </c>
      <c r="E1547" s="619" t="s">
        <v>5842</v>
      </c>
      <c r="F1547" s="620" t="s">
        <v>851</v>
      </c>
      <c r="G1547" s="677"/>
      <c r="H1547" s="622">
        <v>2254</v>
      </c>
    </row>
    <row r="1548" spans="1:8" ht="15.5" hidden="1">
      <c r="A1548" s="698">
        <v>31</v>
      </c>
      <c r="B1548" s="677" t="s">
        <v>5901</v>
      </c>
      <c r="C1548" s="677" t="s">
        <v>5902</v>
      </c>
      <c r="D1548" s="677" t="s">
        <v>4607</v>
      </c>
      <c r="E1548" s="619" t="s">
        <v>5842</v>
      </c>
      <c r="F1548" s="620" t="s">
        <v>851</v>
      </c>
      <c r="G1548" s="677"/>
      <c r="H1548" s="622">
        <v>2255</v>
      </c>
    </row>
    <row r="1549" spans="1:8" ht="15.5" hidden="1">
      <c r="A1549" s="698">
        <v>32</v>
      </c>
      <c r="B1549" s="677" t="s">
        <v>5903</v>
      </c>
      <c r="C1549" s="677" t="s">
        <v>5904</v>
      </c>
      <c r="D1549" s="677" t="s">
        <v>4607</v>
      </c>
      <c r="E1549" s="619" t="s">
        <v>5842</v>
      </c>
      <c r="F1549" s="620" t="s">
        <v>851</v>
      </c>
      <c r="G1549" s="677"/>
      <c r="H1549" s="622">
        <v>2256</v>
      </c>
    </row>
    <row r="1550" spans="1:8" ht="15.5" hidden="1">
      <c r="A1550" s="698">
        <v>33</v>
      </c>
      <c r="B1550" s="677" t="s">
        <v>5905</v>
      </c>
      <c r="C1550" s="677" t="s">
        <v>5906</v>
      </c>
      <c r="D1550" s="677" t="s">
        <v>4607</v>
      </c>
      <c r="E1550" s="619" t="s">
        <v>5842</v>
      </c>
      <c r="F1550" s="620" t="s">
        <v>851</v>
      </c>
      <c r="G1550" s="677"/>
      <c r="H1550" s="622">
        <v>2257</v>
      </c>
    </row>
    <row r="1551" spans="1:8" ht="15.5" hidden="1">
      <c r="A1551" s="698">
        <v>34</v>
      </c>
      <c r="B1551" s="677" t="s">
        <v>5907</v>
      </c>
      <c r="C1551" s="677" t="s">
        <v>5908</v>
      </c>
      <c r="D1551" s="677" t="s">
        <v>4607</v>
      </c>
      <c r="E1551" s="619" t="s">
        <v>5842</v>
      </c>
      <c r="F1551" s="620" t="s">
        <v>851</v>
      </c>
      <c r="G1551" s="677"/>
      <c r="H1551" s="622">
        <v>2258</v>
      </c>
    </row>
    <row r="1552" spans="1:8" ht="15.5" hidden="1">
      <c r="A1552" s="698">
        <v>35</v>
      </c>
      <c r="B1552" s="677" t="s">
        <v>5909</v>
      </c>
      <c r="C1552" s="677" t="s">
        <v>5910</v>
      </c>
      <c r="D1552" s="677" t="s">
        <v>4607</v>
      </c>
      <c r="E1552" s="619" t="s">
        <v>5842</v>
      </c>
      <c r="F1552" s="620" t="s">
        <v>851</v>
      </c>
      <c r="G1552" s="677"/>
      <c r="H1552" s="622">
        <v>2259</v>
      </c>
    </row>
    <row r="1553" spans="1:8" ht="15.5" hidden="1">
      <c r="A1553" s="698">
        <v>36</v>
      </c>
      <c r="B1553" s="677" t="s">
        <v>5911</v>
      </c>
      <c r="C1553" s="677" t="s">
        <v>5912</v>
      </c>
      <c r="D1553" s="677" t="s">
        <v>4607</v>
      </c>
      <c r="E1553" s="619" t="s">
        <v>5842</v>
      </c>
      <c r="F1553" s="620" t="s">
        <v>851</v>
      </c>
      <c r="G1553" s="677"/>
      <c r="H1553" s="622">
        <v>2260</v>
      </c>
    </row>
    <row r="1554" spans="1:8" ht="15.5" hidden="1">
      <c r="A1554" s="698">
        <v>37</v>
      </c>
      <c r="B1554" s="677" t="s">
        <v>5913</v>
      </c>
      <c r="C1554" s="677" t="s">
        <v>5914</v>
      </c>
      <c r="D1554" s="677" t="s">
        <v>4607</v>
      </c>
      <c r="E1554" s="619" t="s">
        <v>5842</v>
      </c>
      <c r="F1554" s="620" t="s">
        <v>851</v>
      </c>
      <c r="G1554" s="677"/>
      <c r="H1554" s="622">
        <v>2261</v>
      </c>
    </row>
    <row r="1555" spans="1:8" ht="15.5" hidden="1">
      <c r="A1555" s="698">
        <v>38</v>
      </c>
      <c r="B1555" s="677" t="s">
        <v>5915</v>
      </c>
      <c r="C1555" s="677" t="s">
        <v>5916</v>
      </c>
      <c r="D1555" s="677" t="s">
        <v>4607</v>
      </c>
      <c r="E1555" s="619" t="s">
        <v>5842</v>
      </c>
      <c r="F1555" s="620" t="s">
        <v>851</v>
      </c>
      <c r="G1555" s="677"/>
      <c r="H1555" s="622">
        <v>2262</v>
      </c>
    </row>
    <row r="1556" spans="1:8" ht="15.5" hidden="1">
      <c r="A1556" s="698">
        <v>39</v>
      </c>
      <c r="B1556" s="677" t="s">
        <v>5917</v>
      </c>
      <c r="C1556" s="677" t="s">
        <v>5918</v>
      </c>
      <c r="D1556" s="677" t="s">
        <v>4607</v>
      </c>
      <c r="E1556" s="619" t="s">
        <v>5842</v>
      </c>
      <c r="F1556" s="620" t="s">
        <v>851</v>
      </c>
      <c r="G1556" s="677"/>
      <c r="H1556" s="622">
        <v>2263</v>
      </c>
    </row>
    <row r="1557" spans="1:8" ht="15.5" hidden="1">
      <c r="A1557" s="698">
        <v>40</v>
      </c>
      <c r="B1557" s="677" t="s">
        <v>5919</v>
      </c>
      <c r="C1557" s="677" t="s">
        <v>5920</v>
      </c>
      <c r="D1557" s="677" t="s">
        <v>4607</v>
      </c>
      <c r="E1557" s="619" t="s">
        <v>5842</v>
      </c>
      <c r="F1557" s="620" t="s">
        <v>851</v>
      </c>
      <c r="G1557" s="677"/>
      <c r="H1557" s="622">
        <v>2264</v>
      </c>
    </row>
    <row r="1558" spans="1:8" ht="15.5" hidden="1">
      <c r="A1558" s="698">
        <v>41</v>
      </c>
      <c r="B1558" s="677" t="s">
        <v>5921</v>
      </c>
      <c r="C1558" s="677" t="s">
        <v>5922</v>
      </c>
      <c r="D1558" s="677" t="s">
        <v>4607</v>
      </c>
      <c r="E1558" s="619" t="s">
        <v>5842</v>
      </c>
      <c r="F1558" s="620" t="s">
        <v>851</v>
      </c>
      <c r="G1558" s="677"/>
      <c r="H1558" s="622">
        <v>2265</v>
      </c>
    </row>
    <row r="1559" spans="1:8" ht="15.5" hidden="1">
      <c r="A1559" s="698">
        <v>42</v>
      </c>
      <c r="B1559" s="677" t="s">
        <v>5923</v>
      </c>
      <c r="C1559" s="677" t="s">
        <v>5924</v>
      </c>
      <c r="D1559" s="677" t="s">
        <v>4607</v>
      </c>
      <c r="E1559" s="619" t="s">
        <v>5842</v>
      </c>
      <c r="F1559" s="620" t="s">
        <v>851</v>
      </c>
      <c r="G1559" s="677"/>
      <c r="H1559" s="622">
        <v>2266</v>
      </c>
    </row>
    <row r="1560" spans="1:8" ht="15.5" hidden="1">
      <c r="A1560" s="698">
        <v>43</v>
      </c>
      <c r="B1560" s="677" t="s">
        <v>5925</v>
      </c>
      <c r="C1560" s="677" t="s">
        <v>5926</v>
      </c>
      <c r="D1560" s="677" t="s">
        <v>4607</v>
      </c>
      <c r="E1560" s="619" t="s">
        <v>5842</v>
      </c>
      <c r="F1560" s="620" t="s">
        <v>851</v>
      </c>
      <c r="G1560" s="677"/>
      <c r="H1560" s="622">
        <v>2267</v>
      </c>
    </row>
    <row r="1561" spans="1:8" ht="15.5" hidden="1">
      <c r="A1561" s="698">
        <v>44</v>
      </c>
      <c r="B1561" s="677" t="s">
        <v>5927</v>
      </c>
      <c r="C1561" s="677" t="s">
        <v>5928</v>
      </c>
      <c r="D1561" s="677" t="s">
        <v>4607</v>
      </c>
      <c r="E1561" s="619" t="s">
        <v>5842</v>
      </c>
      <c r="F1561" s="620" t="s">
        <v>851</v>
      </c>
      <c r="G1561" s="677"/>
      <c r="H1561" s="622">
        <v>2268</v>
      </c>
    </row>
    <row r="1562" spans="1:8" ht="15.5" hidden="1">
      <c r="A1562" s="698">
        <v>45</v>
      </c>
      <c r="B1562" s="677" t="s">
        <v>5929</v>
      </c>
      <c r="C1562" s="677" t="s">
        <v>5930</v>
      </c>
      <c r="D1562" s="677" t="s">
        <v>4607</v>
      </c>
      <c r="E1562" s="619" t="s">
        <v>5842</v>
      </c>
      <c r="F1562" s="620" t="s">
        <v>851</v>
      </c>
      <c r="G1562" s="677"/>
      <c r="H1562" s="622">
        <v>2269</v>
      </c>
    </row>
    <row r="1563" spans="1:8" ht="15.5" hidden="1">
      <c r="A1563" s="698">
        <v>46</v>
      </c>
      <c r="B1563" s="677" t="s">
        <v>5931</v>
      </c>
      <c r="C1563" s="677" t="s">
        <v>5932</v>
      </c>
      <c r="D1563" s="677" t="s">
        <v>4607</v>
      </c>
      <c r="E1563" s="619" t="s">
        <v>5842</v>
      </c>
      <c r="F1563" s="620" t="s">
        <v>851</v>
      </c>
      <c r="G1563" s="677"/>
      <c r="H1563" s="622">
        <v>2270</v>
      </c>
    </row>
    <row r="1564" spans="1:8" ht="15.5" hidden="1">
      <c r="A1564" s="698">
        <v>47</v>
      </c>
      <c r="B1564" s="677" t="s">
        <v>5933</v>
      </c>
      <c r="C1564" s="677" t="s">
        <v>5934</v>
      </c>
      <c r="D1564" s="677" t="s">
        <v>4607</v>
      </c>
      <c r="E1564" s="619" t="s">
        <v>5842</v>
      </c>
      <c r="F1564" s="620" t="s">
        <v>851</v>
      </c>
      <c r="G1564" s="677"/>
      <c r="H1564" s="622">
        <v>2271</v>
      </c>
    </row>
    <row r="1565" spans="1:8" ht="15.5" hidden="1">
      <c r="A1565" s="698">
        <v>48</v>
      </c>
      <c r="B1565" s="677" t="s">
        <v>5935</v>
      </c>
      <c r="C1565" s="677" t="s">
        <v>5936</v>
      </c>
      <c r="D1565" s="677" t="s">
        <v>4607</v>
      </c>
      <c r="E1565" s="619" t="s">
        <v>5842</v>
      </c>
      <c r="F1565" s="620" t="s">
        <v>851</v>
      </c>
      <c r="G1565" s="677"/>
      <c r="H1565" s="622">
        <v>2272</v>
      </c>
    </row>
    <row r="1566" spans="1:8" ht="15.5" hidden="1">
      <c r="A1566" s="698">
        <v>49</v>
      </c>
      <c r="B1566" s="677" t="s">
        <v>5937</v>
      </c>
      <c r="C1566" s="677" t="s">
        <v>5938</v>
      </c>
      <c r="D1566" s="677" t="s">
        <v>4607</v>
      </c>
      <c r="E1566" s="619" t="s">
        <v>5842</v>
      </c>
      <c r="F1566" s="620" t="s">
        <v>851</v>
      </c>
      <c r="G1566" s="677"/>
      <c r="H1566" s="622">
        <v>2273</v>
      </c>
    </row>
    <row r="1567" spans="1:8" ht="15.5" hidden="1">
      <c r="A1567" s="698">
        <v>50</v>
      </c>
      <c r="B1567" s="677" t="s">
        <v>5939</v>
      </c>
      <c r="C1567" s="677" t="s">
        <v>5940</v>
      </c>
      <c r="D1567" s="677" t="s">
        <v>4607</v>
      </c>
      <c r="E1567" s="619" t="s">
        <v>5842</v>
      </c>
      <c r="F1567" s="620" t="s">
        <v>851</v>
      </c>
      <c r="G1567" s="677"/>
      <c r="H1567" s="622">
        <v>2274</v>
      </c>
    </row>
    <row r="1568" spans="1:8" ht="15.5" hidden="1">
      <c r="A1568" s="698">
        <v>51</v>
      </c>
      <c r="B1568" s="677" t="s">
        <v>5941</v>
      </c>
      <c r="C1568" s="677" t="s">
        <v>5942</v>
      </c>
      <c r="D1568" s="677" t="s">
        <v>2013</v>
      </c>
      <c r="E1568" s="619" t="s">
        <v>5842</v>
      </c>
      <c r="F1568" s="620" t="s">
        <v>851</v>
      </c>
      <c r="G1568" s="677"/>
      <c r="H1568" s="622">
        <v>2275</v>
      </c>
    </row>
    <row r="1569" spans="1:8" ht="15.5" hidden="1">
      <c r="A1569" s="698">
        <v>52</v>
      </c>
      <c r="B1569" s="677" t="s">
        <v>5943</v>
      </c>
      <c r="C1569" s="677" t="s">
        <v>5944</v>
      </c>
      <c r="D1569" s="677" t="s">
        <v>2013</v>
      </c>
      <c r="E1569" s="619" t="s">
        <v>5842</v>
      </c>
      <c r="F1569" s="620" t="s">
        <v>851</v>
      </c>
      <c r="G1569" s="677"/>
      <c r="H1569" s="622">
        <v>2276</v>
      </c>
    </row>
    <row r="1570" spans="1:8" ht="15.5" hidden="1">
      <c r="A1570" s="698">
        <v>53</v>
      </c>
      <c r="B1570" s="677" t="s">
        <v>5945</v>
      </c>
      <c r="C1570" s="677" t="s">
        <v>5946</v>
      </c>
      <c r="D1570" s="677" t="s">
        <v>5947</v>
      </c>
      <c r="E1570" s="619" t="s">
        <v>5842</v>
      </c>
      <c r="F1570" s="620" t="s">
        <v>851</v>
      </c>
      <c r="G1570" s="677"/>
      <c r="H1570" s="622">
        <v>2277</v>
      </c>
    </row>
    <row r="1571" spans="1:8" ht="15.5" hidden="1">
      <c r="A1571" s="698">
        <v>54</v>
      </c>
      <c r="B1571" s="677" t="s">
        <v>5948</v>
      </c>
      <c r="C1571" s="677" t="s">
        <v>5949</v>
      </c>
      <c r="D1571" s="677" t="s">
        <v>5950</v>
      </c>
      <c r="E1571" s="619" t="s">
        <v>5842</v>
      </c>
      <c r="F1571" s="620" t="s">
        <v>851</v>
      </c>
      <c r="G1571" s="677"/>
      <c r="H1571" s="622">
        <v>2278</v>
      </c>
    </row>
    <row r="1572" spans="1:8" ht="15.5" hidden="1">
      <c r="A1572" s="698">
        <v>55</v>
      </c>
      <c r="B1572" s="677" t="s">
        <v>5951</v>
      </c>
      <c r="C1572" s="677" t="s">
        <v>5952</v>
      </c>
      <c r="D1572" s="677" t="s">
        <v>5950</v>
      </c>
      <c r="E1572" s="619" t="s">
        <v>5842</v>
      </c>
      <c r="F1572" s="620" t="s">
        <v>851</v>
      </c>
      <c r="G1572" s="677"/>
      <c r="H1572" s="622">
        <v>2279</v>
      </c>
    </row>
    <row r="1573" spans="1:8" ht="15.5" hidden="1">
      <c r="A1573" s="698">
        <v>56</v>
      </c>
      <c r="B1573" s="677" t="s">
        <v>5953</v>
      </c>
      <c r="C1573" s="677" t="s">
        <v>5954</v>
      </c>
      <c r="D1573" s="677" t="s">
        <v>5950</v>
      </c>
      <c r="E1573" s="619" t="s">
        <v>5842</v>
      </c>
      <c r="F1573" s="620" t="s">
        <v>851</v>
      </c>
      <c r="G1573" s="677"/>
      <c r="H1573" s="622">
        <v>2280</v>
      </c>
    </row>
    <row r="1574" spans="1:8" ht="15.5" hidden="1">
      <c r="A1574" s="698">
        <v>57</v>
      </c>
      <c r="B1574" s="677" t="s">
        <v>5955</v>
      </c>
      <c r="C1574" s="677" t="s">
        <v>5956</v>
      </c>
      <c r="D1574" s="677" t="s">
        <v>5950</v>
      </c>
      <c r="E1574" s="619" t="s">
        <v>5842</v>
      </c>
      <c r="F1574" s="620" t="s">
        <v>851</v>
      </c>
      <c r="G1574" s="677"/>
      <c r="H1574" s="622">
        <v>2281</v>
      </c>
    </row>
    <row r="1575" spans="1:8" ht="15.5" hidden="1">
      <c r="A1575" s="698">
        <v>58</v>
      </c>
      <c r="B1575" s="677" t="s">
        <v>5957</v>
      </c>
      <c r="C1575" s="677" t="s">
        <v>5958</v>
      </c>
      <c r="D1575" s="677" t="s">
        <v>5959</v>
      </c>
      <c r="E1575" s="619" t="s">
        <v>5842</v>
      </c>
      <c r="F1575" s="620" t="s">
        <v>851</v>
      </c>
      <c r="G1575" s="677"/>
      <c r="H1575" s="622">
        <v>2282</v>
      </c>
    </row>
    <row r="1576" spans="1:8" ht="15.5" hidden="1">
      <c r="A1576" s="698">
        <v>59</v>
      </c>
      <c r="B1576" s="677" t="s">
        <v>5960</v>
      </c>
      <c r="C1576" s="677" t="s">
        <v>5961</v>
      </c>
      <c r="D1576" s="677" t="s">
        <v>5950</v>
      </c>
      <c r="E1576" s="619" t="s">
        <v>5842</v>
      </c>
      <c r="F1576" s="620" t="s">
        <v>851</v>
      </c>
      <c r="G1576" s="677"/>
      <c r="H1576" s="622">
        <v>2283</v>
      </c>
    </row>
    <row r="1577" spans="1:8" ht="15.5" hidden="1">
      <c r="A1577" s="698">
        <v>60</v>
      </c>
      <c r="B1577" s="677" t="s">
        <v>5962</v>
      </c>
      <c r="C1577" s="677" t="s">
        <v>5963</v>
      </c>
      <c r="D1577" s="677" t="s">
        <v>5950</v>
      </c>
      <c r="E1577" s="619" t="s">
        <v>5842</v>
      </c>
      <c r="F1577" s="620" t="s">
        <v>851</v>
      </c>
      <c r="G1577" s="677"/>
      <c r="H1577" s="622">
        <v>2284</v>
      </c>
    </row>
    <row r="1578" spans="1:8" ht="15.5" hidden="1">
      <c r="A1578" s="698">
        <v>61</v>
      </c>
      <c r="B1578" s="677" t="s">
        <v>5964</v>
      </c>
      <c r="C1578" s="677" t="s">
        <v>5965</v>
      </c>
      <c r="D1578" s="677" t="s">
        <v>3899</v>
      </c>
      <c r="E1578" s="619" t="s">
        <v>5842</v>
      </c>
      <c r="F1578" s="620" t="s">
        <v>851</v>
      </c>
      <c r="G1578" s="677"/>
      <c r="H1578" s="622">
        <v>2285</v>
      </c>
    </row>
    <row r="1579" spans="1:8" ht="15.5" hidden="1">
      <c r="A1579" s="698">
        <v>62</v>
      </c>
      <c r="B1579" s="677" t="s">
        <v>5966</v>
      </c>
      <c r="C1579" s="677" t="s">
        <v>5967</v>
      </c>
      <c r="D1579" s="677" t="s">
        <v>3899</v>
      </c>
      <c r="E1579" s="619" t="s">
        <v>5842</v>
      </c>
      <c r="F1579" s="620" t="s">
        <v>851</v>
      </c>
      <c r="G1579" s="677"/>
      <c r="H1579" s="622">
        <v>2286</v>
      </c>
    </row>
    <row r="1580" spans="1:8" ht="15.5" hidden="1">
      <c r="A1580" s="698">
        <v>63</v>
      </c>
      <c r="B1580" s="677" t="s">
        <v>5968</v>
      </c>
      <c r="C1580" s="677" t="s">
        <v>5969</v>
      </c>
      <c r="D1580" s="677" t="s">
        <v>3899</v>
      </c>
      <c r="E1580" s="619" t="s">
        <v>5842</v>
      </c>
      <c r="F1580" s="620" t="s">
        <v>851</v>
      </c>
      <c r="G1580" s="677"/>
      <c r="H1580" s="622">
        <v>2287</v>
      </c>
    </row>
    <row r="1581" spans="1:8" ht="15.5" hidden="1">
      <c r="A1581" s="698">
        <v>64</v>
      </c>
      <c r="B1581" s="677" t="s">
        <v>5970</v>
      </c>
      <c r="C1581" s="677" t="s">
        <v>5971</v>
      </c>
      <c r="D1581" s="677" t="s">
        <v>3899</v>
      </c>
      <c r="E1581" s="619" t="s">
        <v>5842</v>
      </c>
      <c r="F1581" s="620" t="s">
        <v>851</v>
      </c>
      <c r="G1581" s="677"/>
      <c r="H1581" s="622">
        <v>2288</v>
      </c>
    </row>
    <row r="1582" spans="1:8" ht="15.5" hidden="1">
      <c r="A1582" s="698">
        <v>65</v>
      </c>
      <c r="B1582" s="677" t="s">
        <v>5972</v>
      </c>
      <c r="C1582" s="677" t="s">
        <v>5973</v>
      </c>
      <c r="D1582" s="677" t="s">
        <v>3899</v>
      </c>
      <c r="E1582" s="619" t="s">
        <v>5842</v>
      </c>
      <c r="F1582" s="620" t="s">
        <v>851</v>
      </c>
      <c r="G1582" s="677"/>
      <c r="H1582" s="622">
        <v>2289</v>
      </c>
    </row>
    <row r="1583" spans="1:8" ht="15.5" hidden="1">
      <c r="A1583" s="698">
        <v>66</v>
      </c>
      <c r="B1583" s="677" t="s">
        <v>5974</v>
      </c>
      <c r="C1583" s="677" t="s">
        <v>5975</v>
      </c>
      <c r="D1583" s="677" t="s">
        <v>5976</v>
      </c>
      <c r="E1583" s="619" t="s">
        <v>5842</v>
      </c>
      <c r="F1583" s="620" t="s">
        <v>851</v>
      </c>
      <c r="G1583" s="677"/>
      <c r="H1583" s="622">
        <v>2290</v>
      </c>
    </row>
    <row r="1584" spans="1:8" ht="15.5" hidden="1">
      <c r="A1584" s="698">
        <v>67</v>
      </c>
      <c r="B1584" s="677" t="s">
        <v>5977</v>
      </c>
      <c r="C1584" s="677" t="s">
        <v>5978</v>
      </c>
      <c r="D1584" s="677" t="s">
        <v>5979</v>
      </c>
      <c r="E1584" s="619" t="s">
        <v>5842</v>
      </c>
      <c r="F1584" s="620" t="s">
        <v>851</v>
      </c>
      <c r="G1584" s="677"/>
      <c r="H1584" s="622">
        <v>2291</v>
      </c>
    </row>
    <row r="1585" spans="1:8" ht="15.5" hidden="1">
      <c r="A1585" s="698">
        <v>68</v>
      </c>
      <c r="B1585" s="677" t="s">
        <v>5980</v>
      </c>
      <c r="C1585" s="677" t="s">
        <v>5981</v>
      </c>
      <c r="D1585" s="677" t="s">
        <v>5982</v>
      </c>
      <c r="E1585" s="619" t="s">
        <v>5842</v>
      </c>
      <c r="F1585" s="620" t="s">
        <v>851</v>
      </c>
      <c r="G1585" s="677"/>
      <c r="H1585" s="622">
        <v>2292</v>
      </c>
    </row>
    <row r="1586" spans="1:8" ht="15.5" hidden="1">
      <c r="A1586" s="698">
        <v>69</v>
      </c>
      <c r="B1586" s="677" t="s">
        <v>5983</v>
      </c>
      <c r="C1586" s="677" t="s">
        <v>5984</v>
      </c>
      <c r="D1586" s="677" t="s">
        <v>5982</v>
      </c>
      <c r="E1586" s="619" t="s">
        <v>5842</v>
      </c>
      <c r="F1586" s="620" t="s">
        <v>851</v>
      </c>
      <c r="G1586" s="677"/>
      <c r="H1586" s="622">
        <v>2293</v>
      </c>
    </row>
    <row r="1587" spans="1:8" ht="15.5" hidden="1">
      <c r="A1587" s="698">
        <v>70</v>
      </c>
      <c r="B1587" s="677" t="s">
        <v>5985</v>
      </c>
      <c r="C1587" s="677" t="s">
        <v>5986</v>
      </c>
      <c r="D1587" s="677" t="s">
        <v>1366</v>
      </c>
      <c r="E1587" s="619" t="s">
        <v>5842</v>
      </c>
      <c r="F1587" s="620" t="s">
        <v>851</v>
      </c>
      <c r="G1587" s="677"/>
      <c r="H1587" s="622">
        <v>2294</v>
      </c>
    </row>
    <row r="1588" spans="1:8" ht="15.5" hidden="1">
      <c r="A1588" s="698">
        <v>71</v>
      </c>
      <c r="B1588" s="634" t="s">
        <v>5987</v>
      </c>
      <c r="C1588" s="677" t="s">
        <v>5988</v>
      </c>
      <c r="D1588" s="677" t="s">
        <v>1366</v>
      </c>
      <c r="E1588" s="619" t="s">
        <v>5842</v>
      </c>
      <c r="F1588" s="621" t="s">
        <v>44</v>
      </c>
      <c r="G1588" s="677"/>
      <c r="H1588" s="622">
        <v>2295</v>
      </c>
    </row>
    <row r="1589" spans="1:8" ht="15.5" hidden="1">
      <c r="A1589" s="698">
        <v>72</v>
      </c>
      <c r="B1589" s="634" t="s">
        <v>5989</v>
      </c>
      <c r="C1589" s="677" t="s">
        <v>5990</v>
      </c>
      <c r="D1589" s="677" t="s">
        <v>1366</v>
      </c>
      <c r="E1589" s="619" t="s">
        <v>5842</v>
      </c>
      <c r="F1589" s="621" t="s">
        <v>44</v>
      </c>
      <c r="G1589" s="677"/>
      <c r="H1589" s="622">
        <v>2296</v>
      </c>
    </row>
    <row r="1590" spans="1:8" ht="15.5" hidden="1">
      <c r="A1590" s="698">
        <v>73</v>
      </c>
      <c r="B1590" s="677" t="s">
        <v>5454</v>
      </c>
      <c r="C1590" s="675">
        <v>1</v>
      </c>
      <c r="D1590" s="677" t="s">
        <v>1317</v>
      </c>
      <c r="E1590" s="619" t="s">
        <v>5842</v>
      </c>
      <c r="F1590" s="620" t="s">
        <v>851</v>
      </c>
      <c r="G1590" s="677" t="s">
        <v>1001</v>
      </c>
      <c r="H1590" s="622">
        <v>2297</v>
      </c>
    </row>
    <row r="1591" spans="1:8" ht="15.5" hidden="1">
      <c r="A1591" s="698">
        <v>74</v>
      </c>
      <c r="B1591" s="677" t="s">
        <v>5991</v>
      </c>
      <c r="C1591" s="675">
        <v>5</v>
      </c>
      <c r="D1591" s="677" t="s">
        <v>1317</v>
      </c>
      <c r="E1591" s="619" t="s">
        <v>5842</v>
      </c>
      <c r="F1591" s="620" t="s">
        <v>851</v>
      </c>
      <c r="G1591" s="677"/>
      <c r="H1591" s="622">
        <v>2298</v>
      </c>
    </row>
    <row r="1592" spans="1:8" ht="15.5" hidden="1">
      <c r="A1592" s="698">
        <v>75</v>
      </c>
      <c r="B1592" s="677" t="s">
        <v>5992</v>
      </c>
      <c r="C1592" s="675">
        <v>2</v>
      </c>
      <c r="D1592" s="677" t="s">
        <v>1317</v>
      </c>
      <c r="E1592" s="619" t="s">
        <v>5842</v>
      </c>
      <c r="F1592" s="620" t="s">
        <v>851</v>
      </c>
      <c r="G1592" s="677"/>
      <c r="H1592" s="622">
        <v>2299</v>
      </c>
    </row>
    <row r="1593" spans="1:8" ht="15.5" hidden="1">
      <c r="A1593" s="698">
        <v>76</v>
      </c>
      <c r="B1593" s="634" t="s">
        <v>5993</v>
      </c>
      <c r="C1593" s="675">
        <v>4</v>
      </c>
      <c r="D1593" s="677" t="s">
        <v>1317</v>
      </c>
      <c r="E1593" s="619" t="s">
        <v>5842</v>
      </c>
      <c r="F1593" s="621" t="s">
        <v>44</v>
      </c>
      <c r="G1593" s="677"/>
      <c r="H1593" s="622">
        <v>2300</v>
      </c>
    </row>
    <row r="1594" spans="1:8" ht="15.5" hidden="1">
      <c r="A1594" s="698">
        <v>77</v>
      </c>
      <c r="B1594" s="677" t="s">
        <v>5994</v>
      </c>
      <c r="C1594" s="675">
        <v>3</v>
      </c>
      <c r="D1594" s="677" t="s">
        <v>1317</v>
      </c>
      <c r="E1594" s="619" t="s">
        <v>5842</v>
      </c>
      <c r="F1594" s="620" t="s">
        <v>851</v>
      </c>
      <c r="G1594" s="677"/>
      <c r="H1594" s="622">
        <v>2301</v>
      </c>
    </row>
    <row r="1595" spans="1:8" ht="15.5" hidden="1">
      <c r="A1595" s="698">
        <v>78</v>
      </c>
      <c r="B1595" s="677" t="s">
        <v>5995</v>
      </c>
      <c r="C1595" s="675">
        <v>1</v>
      </c>
      <c r="D1595" s="677" t="s">
        <v>5996</v>
      </c>
      <c r="E1595" s="619" t="s">
        <v>5842</v>
      </c>
      <c r="F1595" s="620" t="s">
        <v>851</v>
      </c>
      <c r="G1595" s="677"/>
      <c r="H1595" s="622">
        <v>2302</v>
      </c>
    </row>
    <row r="1596" spans="1:8" ht="15.5" hidden="1">
      <c r="A1596" s="698">
        <v>79</v>
      </c>
      <c r="B1596" s="677" t="s">
        <v>5997</v>
      </c>
      <c r="C1596" s="675">
        <v>2</v>
      </c>
      <c r="D1596" s="677" t="s">
        <v>5996</v>
      </c>
      <c r="E1596" s="619" t="s">
        <v>5842</v>
      </c>
      <c r="F1596" s="620" t="s">
        <v>851</v>
      </c>
      <c r="G1596" s="677"/>
      <c r="H1596" s="622">
        <v>2303</v>
      </c>
    </row>
    <row r="1597" spans="1:8" ht="15.5" hidden="1">
      <c r="A1597" s="698">
        <v>80</v>
      </c>
      <c r="B1597" s="677" t="s">
        <v>5998</v>
      </c>
      <c r="C1597" s="675">
        <v>3</v>
      </c>
      <c r="D1597" s="677" t="s">
        <v>5996</v>
      </c>
      <c r="E1597" s="619" t="s">
        <v>5842</v>
      </c>
      <c r="F1597" s="620" t="s">
        <v>851</v>
      </c>
      <c r="G1597" s="677"/>
      <c r="H1597" s="622">
        <v>2304</v>
      </c>
    </row>
    <row r="1598" spans="1:8" ht="15.5" hidden="1">
      <c r="A1598" s="699">
        <v>81</v>
      </c>
      <c r="B1598" s="634" t="s">
        <v>2533</v>
      </c>
      <c r="C1598" s="677"/>
      <c r="D1598" s="677" t="s">
        <v>5999</v>
      </c>
      <c r="E1598" s="619" t="s">
        <v>5842</v>
      </c>
      <c r="F1598" s="501" t="s">
        <v>5472</v>
      </c>
      <c r="G1598" s="677" t="s">
        <v>6000</v>
      </c>
      <c r="H1598" s="436">
        <v>2305</v>
      </c>
    </row>
    <row r="1599" spans="1:8" ht="15.5" hidden="1">
      <c r="A1599" s="620">
        <v>1</v>
      </c>
      <c r="B1599" s="734" t="s">
        <v>6316</v>
      </c>
      <c r="C1599" s="735" t="s">
        <v>6317</v>
      </c>
      <c r="D1599" s="734" t="s">
        <v>1366</v>
      </c>
      <c r="E1599" s="620" t="s">
        <v>6213</v>
      </c>
      <c r="F1599" s="620" t="s">
        <v>851</v>
      </c>
      <c r="G1599" s="622"/>
      <c r="H1599" s="622">
        <v>2306</v>
      </c>
    </row>
    <row r="1600" spans="1:8" ht="15.5" hidden="1">
      <c r="A1600" s="620">
        <v>2</v>
      </c>
      <c r="B1600" s="734" t="s">
        <v>6318</v>
      </c>
      <c r="C1600" s="735" t="s">
        <v>6319</v>
      </c>
      <c r="D1600" s="734" t="s">
        <v>1366</v>
      </c>
      <c r="E1600" s="620" t="s">
        <v>6213</v>
      </c>
      <c r="F1600" s="620" t="s">
        <v>851</v>
      </c>
      <c r="G1600" s="622"/>
      <c r="H1600" s="622">
        <v>2307</v>
      </c>
    </row>
    <row r="1601" spans="1:8" ht="15.5" hidden="1">
      <c r="A1601" s="620">
        <v>3</v>
      </c>
      <c r="B1601" s="734" t="s">
        <v>6320</v>
      </c>
      <c r="C1601" s="735" t="s">
        <v>6321</v>
      </c>
      <c r="D1601" s="734" t="s">
        <v>1366</v>
      </c>
      <c r="E1601" s="620" t="s">
        <v>6213</v>
      </c>
      <c r="F1601" s="620" t="s">
        <v>851</v>
      </c>
      <c r="G1601" s="622"/>
      <c r="H1601" s="622">
        <v>2308</v>
      </c>
    </row>
    <row r="1602" spans="1:8" ht="15.5" hidden="1">
      <c r="A1602" s="620">
        <v>4</v>
      </c>
      <c r="B1602" s="734" t="s">
        <v>5853</v>
      </c>
      <c r="C1602" s="735" t="s">
        <v>6322</v>
      </c>
      <c r="D1602" s="734" t="s">
        <v>383</v>
      </c>
      <c r="E1602" s="620" t="s">
        <v>6213</v>
      </c>
      <c r="F1602" s="620" t="s">
        <v>851</v>
      </c>
      <c r="G1602" s="734" t="s">
        <v>1001</v>
      </c>
      <c r="H1602" s="622">
        <v>2309</v>
      </c>
    </row>
    <row r="1603" spans="1:8" ht="15.5" hidden="1">
      <c r="A1603" s="620">
        <v>5</v>
      </c>
      <c r="B1603" s="734" t="s">
        <v>5873</v>
      </c>
      <c r="C1603" s="735" t="s">
        <v>6323</v>
      </c>
      <c r="D1603" s="734" t="s">
        <v>383</v>
      </c>
      <c r="E1603" s="620" t="s">
        <v>6213</v>
      </c>
      <c r="F1603" s="620" t="s">
        <v>851</v>
      </c>
      <c r="G1603" s="734" t="s">
        <v>1001</v>
      </c>
      <c r="H1603" s="622">
        <v>2310</v>
      </c>
    </row>
    <row r="1604" spans="1:8" ht="15.5" hidden="1">
      <c r="A1604" s="620">
        <v>6</v>
      </c>
      <c r="B1604" s="734" t="s">
        <v>6324</v>
      </c>
      <c r="C1604" s="735" t="s">
        <v>6325</v>
      </c>
      <c r="D1604" s="734" t="s">
        <v>383</v>
      </c>
      <c r="E1604" s="620" t="s">
        <v>6213</v>
      </c>
      <c r="F1604" s="620" t="s">
        <v>851</v>
      </c>
      <c r="G1604" s="734"/>
      <c r="H1604" s="622">
        <v>2311</v>
      </c>
    </row>
    <row r="1605" spans="1:8" ht="15.5" hidden="1">
      <c r="A1605" s="620">
        <v>7</v>
      </c>
      <c r="B1605" s="734" t="s">
        <v>6326</v>
      </c>
      <c r="C1605" s="735" t="s">
        <v>6327</v>
      </c>
      <c r="D1605" s="734" t="s">
        <v>383</v>
      </c>
      <c r="E1605" s="620" t="s">
        <v>6213</v>
      </c>
      <c r="F1605" s="620" t="s">
        <v>851</v>
      </c>
      <c r="G1605" s="734"/>
      <c r="H1605" s="622">
        <v>2312</v>
      </c>
    </row>
    <row r="1606" spans="1:8" ht="15.5" hidden="1">
      <c r="A1606" s="620">
        <v>8</v>
      </c>
      <c r="B1606" s="734" t="s">
        <v>6328</v>
      </c>
      <c r="C1606" s="735" t="s">
        <v>6329</v>
      </c>
      <c r="D1606" s="734" t="s">
        <v>383</v>
      </c>
      <c r="E1606" s="620" t="s">
        <v>6213</v>
      </c>
      <c r="F1606" s="620" t="s">
        <v>851</v>
      </c>
      <c r="G1606" s="734"/>
      <c r="H1606" s="622">
        <v>2313</v>
      </c>
    </row>
    <row r="1607" spans="1:8" ht="15.5" hidden="1">
      <c r="A1607" s="620">
        <v>9</v>
      </c>
      <c r="B1607" s="734" t="s">
        <v>6330</v>
      </c>
      <c r="C1607" s="735" t="s">
        <v>6331</v>
      </c>
      <c r="D1607" s="734" t="s">
        <v>383</v>
      </c>
      <c r="E1607" s="620" t="s">
        <v>6213</v>
      </c>
      <c r="F1607" s="620" t="s">
        <v>851</v>
      </c>
      <c r="G1607" s="622"/>
      <c r="H1607" s="622">
        <v>2314</v>
      </c>
    </row>
    <row r="1608" spans="1:8" ht="15.5" hidden="1">
      <c r="A1608" s="620">
        <v>10</v>
      </c>
      <c r="B1608" s="734" t="s">
        <v>6332</v>
      </c>
      <c r="C1608" s="735" t="s">
        <v>6333</v>
      </c>
      <c r="D1608" s="734" t="s">
        <v>383</v>
      </c>
      <c r="E1608" s="620" t="s">
        <v>6213</v>
      </c>
      <c r="F1608" s="620" t="s">
        <v>851</v>
      </c>
      <c r="G1608" s="622"/>
      <c r="H1608" s="622">
        <v>2315</v>
      </c>
    </row>
    <row r="1609" spans="1:8" ht="15.5" hidden="1">
      <c r="A1609" s="620">
        <v>11</v>
      </c>
      <c r="B1609" s="738" t="s">
        <v>6334</v>
      </c>
      <c r="C1609" s="735" t="s">
        <v>6335</v>
      </c>
      <c r="D1609" s="734" t="s">
        <v>1908</v>
      </c>
      <c r="E1609" s="620" t="s">
        <v>6213</v>
      </c>
      <c r="F1609" s="739" t="s">
        <v>44</v>
      </c>
      <c r="G1609" s="733"/>
      <c r="H1609" s="622">
        <v>2316</v>
      </c>
    </row>
    <row r="1610" spans="1:8" ht="15.5" hidden="1">
      <c r="A1610" s="620">
        <v>12</v>
      </c>
      <c r="B1610" s="734" t="s">
        <v>6336</v>
      </c>
      <c r="C1610" s="735" t="s">
        <v>6337</v>
      </c>
      <c r="D1610" s="734" t="s">
        <v>1908</v>
      </c>
      <c r="E1610" s="620" t="s">
        <v>6213</v>
      </c>
      <c r="F1610" s="620" t="s">
        <v>851</v>
      </c>
      <c r="G1610" s="734"/>
      <c r="H1610" s="622">
        <v>2317</v>
      </c>
    </row>
    <row r="1611" spans="1:8" ht="15.5" hidden="1">
      <c r="A1611" s="620">
        <v>13</v>
      </c>
      <c r="B1611" s="738" t="s">
        <v>6338</v>
      </c>
      <c r="C1611" s="735" t="s">
        <v>6339</v>
      </c>
      <c r="D1611" s="734" t="s">
        <v>2013</v>
      </c>
      <c r="E1611" s="620" t="s">
        <v>6213</v>
      </c>
      <c r="F1611" s="739" t="s">
        <v>44</v>
      </c>
      <c r="G1611" s="734"/>
      <c r="H1611" s="622">
        <v>2318</v>
      </c>
    </row>
    <row r="1612" spans="1:8" ht="15.5" hidden="1">
      <c r="A1612" s="620">
        <v>14</v>
      </c>
      <c r="B1612" s="734" t="s">
        <v>6340</v>
      </c>
      <c r="C1612" s="735" t="s">
        <v>6341</v>
      </c>
      <c r="D1612" s="734" t="s">
        <v>6342</v>
      </c>
      <c r="E1612" s="620" t="s">
        <v>6213</v>
      </c>
      <c r="F1612" s="620" t="s">
        <v>851</v>
      </c>
      <c r="G1612" s="734"/>
      <c r="H1612" s="622">
        <v>2319</v>
      </c>
    </row>
    <row r="1613" spans="1:8" ht="15.5" hidden="1">
      <c r="A1613" s="620">
        <v>15</v>
      </c>
      <c r="B1613" s="734" t="s">
        <v>6343</v>
      </c>
      <c r="C1613" s="735" t="s">
        <v>6344</v>
      </c>
      <c r="D1613" s="734" t="s">
        <v>6345</v>
      </c>
      <c r="E1613" s="620" t="s">
        <v>6213</v>
      </c>
      <c r="F1613" s="620" t="s">
        <v>851</v>
      </c>
      <c r="G1613" s="734"/>
      <c r="H1613" s="622">
        <v>2320</v>
      </c>
    </row>
    <row r="1614" spans="1:8" ht="15.5" hidden="1">
      <c r="A1614" s="620">
        <v>16</v>
      </c>
      <c r="B1614" s="734" t="s">
        <v>6346</v>
      </c>
      <c r="C1614" s="735" t="s">
        <v>6347</v>
      </c>
      <c r="D1614" s="734" t="s">
        <v>2013</v>
      </c>
      <c r="E1614" s="620" t="s">
        <v>6213</v>
      </c>
      <c r="F1614" s="620" t="s">
        <v>851</v>
      </c>
      <c r="G1614" s="734"/>
      <c r="H1614" s="622">
        <v>2321</v>
      </c>
    </row>
    <row r="1615" spans="1:8" ht="15.5" hidden="1">
      <c r="A1615" s="620">
        <v>17</v>
      </c>
      <c r="B1615" s="734" t="s">
        <v>6348</v>
      </c>
      <c r="C1615" s="675">
        <v>1</v>
      </c>
      <c r="D1615" s="734" t="s">
        <v>5950</v>
      </c>
      <c r="E1615" s="741" t="s">
        <v>6213</v>
      </c>
      <c r="F1615" s="620" t="s">
        <v>851</v>
      </c>
      <c r="G1615" s="734"/>
      <c r="H1615" s="622">
        <v>2322</v>
      </c>
    </row>
    <row r="1616" spans="1:8" ht="15.5" hidden="1">
      <c r="A1616" s="620">
        <v>18</v>
      </c>
      <c r="B1616" s="734" t="s">
        <v>6349</v>
      </c>
      <c r="C1616" s="675">
        <v>2</v>
      </c>
      <c r="D1616" s="734" t="s">
        <v>5950</v>
      </c>
      <c r="E1616" s="741" t="s">
        <v>6213</v>
      </c>
      <c r="F1616" s="620" t="s">
        <v>851</v>
      </c>
      <c r="G1616" s="622"/>
      <c r="H1616" s="622">
        <v>2323</v>
      </c>
    </row>
    <row r="1617" spans="1:8" ht="15.5" hidden="1">
      <c r="A1617" s="620">
        <v>19</v>
      </c>
      <c r="B1617" s="734" t="s">
        <v>6350</v>
      </c>
      <c r="C1617" s="675">
        <v>3</v>
      </c>
      <c r="D1617" s="734" t="s">
        <v>5950</v>
      </c>
      <c r="E1617" s="741" t="s">
        <v>6213</v>
      </c>
      <c r="F1617" s="620" t="s">
        <v>851</v>
      </c>
      <c r="G1617" s="622"/>
      <c r="H1617" s="622">
        <v>2324</v>
      </c>
    </row>
    <row r="1618" spans="1:8" ht="15.5" hidden="1">
      <c r="A1618" s="620">
        <v>20</v>
      </c>
      <c r="B1618" s="734" t="s">
        <v>6351</v>
      </c>
      <c r="C1618" s="675">
        <v>4</v>
      </c>
      <c r="D1618" s="734" t="s">
        <v>5950</v>
      </c>
      <c r="E1618" s="741" t="s">
        <v>6213</v>
      </c>
      <c r="F1618" s="620" t="s">
        <v>851</v>
      </c>
      <c r="G1618" s="742"/>
      <c r="H1618" s="622">
        <v>2325</v>
      </c>
    </row>
    <row r="1619" spans="1:8" ht="15.5" hidden="1">
      <c r="A1619" s="620">
        <v>21</v>
      </c>
      <c r="B1619" s="734" t="s">
        <v>6352</v>
      </c>
      <c r="C1619" s="675">
        <v>5</v>
      </c>
      <c r="D1619" s="734" t="s">
        <v>5950</v>
      </c>
      <c r="E1619" s="741" t="s">
        <v>6213</v>
      </c>
      <c r="F1619" s="620" t="s">
        <v>851</v>
      </c>
      <c r="G1619" s="622"/>
      <c r="H1619" s="622">
        <v>2326</v>
      </c>
    </row>
    <row r="1620" spans="1:8" ht="15.5" hidden="1">
      <c r="A1620" s="620">
        <v>22</v>
      </c>
      <c r="B1620" s="734" t="s">
        <v>6353</v>
      </c>
      <c r="C1620" s="675">
        <v>10</v>
      </c>
      <c r="D1620" s="734" t="s">
        <v>4213</v>
      </c>
      <c r="E1620" s="741" t="s">
        <v>6213</v>
      </c>
      <c r="F1620" s="620" t="s">
        <v>851</v>
      </c>
      <c r="G1620" s="622"/>
      <c r="H1620" s="622">
        <v>2327</v>
      </c>
    </row>
    <row r="1621" spans="1:8" ht="15.5" hidden="1">
      <c r="A1621" s="620">
        <v>23</v>
      </c>
      <c r="B1621" s="734" t="s">
        <v>6354</v>
      </c>
      <c r="C1621" s="675">
        <v>11</v>
      </c>
      <c r="D1621" s="734" t="s">
        <v>4213</v>
      </c>
      <c r="E1621" s="741" t="s">
        <v>6213</v>
      </c>
      <c r="F1621" s="620" t="s">
        <v>851</v>
      </c>
      <c r="G1621" s="622"/>
      <c r="H1621" s="622">
        <v>2328</v>
      </c>
    </row>
    <row r="1622" spans="1:8" ht="15.5" hidden="1">
      <c r="A1622" s="620">
        <v>24</v>
      </c>
      <c r="B1622" s="734" t="s">
        <v>6355</v>
      </c>
      <c r="C1622" s="675">
        <v>12</v>
      </c>
      <c r="D1622" s="734" t="s">
        <v>4213</v>
      </c>
      <c r="E1622" s="741" t="s">
        <v>6213</v>
      </c>
      <c r="F1622" s="620" t="s">
        <v>851</v>
      </c>
      <c r="G1622" s="734"/>
      <c r="H1622" s="622">
        <v>2329</v>
      </c>
    </row>
    <row r="1623" spans="1:8" ht="15.5" hidden="1">
      <c r="A1623" s="620">
        <v>25</v>
      </c>
      <c r="B1623" s="734" t="s">
        <v>6356</v>
      </c>
      <c r="C1623" s="675">
        <v>13</v>
      </c>
      <c r="D1623" s="734" t="s">
        <v>4213</v>
      </c>
      <c r="E1623" s="741" t="s">
        <v>6213</v>
      </c>
      <c r="F1623" s="620" t="s">
        <v>851</v>
      </c>
      <c r="G1623" s="734"/>
      <c r="H1623" s="622">
        <v>2330</v>
      </c>
    </row>
    <row r="1624" spans="1:8" ht="15.5" hidden="1">
      <c r="A1624" s="620">
        <v>26</v>
      </c>
      <c r="B1624" s="734" t="s">
        <v>6357</v>
      </c>
      <c r="C1624" s="675">
        <v>14</v>
      </c>
      <c r="D1624" s="734" t="s">
        <v>4213</v>
      </c>
      <c r="E1624" s="741" t="s">
        <v>6213</v>
      </c>
      <c r="F1624" s="620" t="s">
        <v>851</v>
      </c>
      <c r="G1624" s="734"/>
      <c r="H1624" s="622">
        <v>2331</v>
      </c>
    </row>
    <row r="1625" spans="1:8" ht="15.5" hidden="1">
      <c r="A1625" s="620">
        <v>27</v>
      </c>
      <c r="B1625" s="734" t="s">
        <v>6358</v>
      </c>
      <c r="C1625" s="675">
        <v>15</v>
      </c>
      <c r="D1625" s="734" t="s">
        <v>4213</v>
      </c>
      <c r="E1625" s="741" t="s">
        <v>6213</v>
      </c>
      <c r="F1625" s="620" t="s">
        <v>851</v>
      </c>
      <c r="G1625" s="734"/>
      <c r="H1625" s="622">
        <v>2332</v>
      </c>
    </row>
    <row r="1626" spans="1:8" ht="15.5" hidden="1">
      <c r="A1626" s="620">
        <v>28</v>
      </c>
      <c r="B1626" s="734" t="s">
        <v>6359</v>
      </c>
      <c r="C1626" s="735" t="s">
        <v>6360</v>
      </c>
      <c r="D1626" s="734" t="s">
        <v>6361</v>
      </c>
      <c r="E1626" s="741" t="s">
        <v>6213</v>
      </c>
      <c r="F1626" s="620" t="s">
        <v>851</v>
      </c>
      <c r="G1626" s="734"/>
      <c r="H1626" s="622">
        <v>2333</v>
      </c>
    </row>
    <row r="1627" spans="1:8" ht="15.5" hidden="1">
      <c r="A1627" s="620">
        <v>29</v>
      </c>
      <c r="B1627" s="734" t="s">
        <v>6362</v>
      </c>
      <c r="C1627" s="735" t="s">
        <v>6363</v>
      </c>
      <c r="D1627" s="734" t="s">
        <v>6361</v>
      </c>
      <c r="E1627" s="741" t="s">
        <v>6213</v>
      </c>
      <c r="F1627" s="620" t="s">
        <v>851</v>
      </c>
      <c r="G1627" s="734"/>
      <c r="H1627" s="622">
        <v>2334</v>
      </c>
    </row>
    <row r="1628" spans="1:8" ht="15.5" hidden="1">
      <c r="A1628" s="620">
        <v>30</v>
      </c>
      <c r="B1628" s="734" t="s">
        <v>6364</v>
      </c>
      <c r="C1628" s="735" t="s">
        <v>6365</v>
      </c>
      <c r="D1628" s="734" t="s">
        <v>6366</v>
      </c>
      <c r="E1628" s="741" t="s">
        <v>6213</v>
      </c>
      <c r="F1628" s="620" t="s">
        <v>851</v>
      </c>
      <c r="G1628" s="734"/>
      <c r="H1628" s="622">
        <v>2335</v>
      </c>
    </row>
    <row r="1629" spans="1:8" ht="15.5" hidden="1">
      <c r="A1629" s="620">
        <v>31</v>
      </c>
      <c r="B1629" s="734" t="s">
        <v>6367</v>
      </c>
      <c r="C1629" s="735" t="s">
        <v>6368</v>
      </c>
      <c r="D1629" s="734" t="s">
        <v>6369</v>
      </c>
      <c r="E1629" s="741" t="s">
        <v>6213</v>
      </c>
      <c r="F1629" s="620" t="s">
        <v>851</v>
      </c>
      <c r="G1629" s="734"/>
      <c r="H1629" s="622">
        <v>2336</v>
      </c>
    </row>
    <row r="1630" spans="1:8" ht="15.5" hidden="1">
      <c r="A1630" s="620">
        <v>32</v>
      </c>
      <c r="B1630" s="734" t="s">
        <v>6370</v>
      </c>
      <c r="C1630" s="735" t="s">
        <v>6371</v>
      </c>
      <c r="D1630" s="734" t="s">
        <v>6369</v>
      </c>
      <c r="E1630" s="741" t="s">
        <v>6213</v>
      </c>
      <c r="F1630" s="620" t="s">
        <v>851</v>
      </c>
      <c r="G1630" s="734"/>
      <c r="H1630" s="622">
        <v>2337</v>
      </c>
    </row>
    <row r="1631" spans="1:8" ht="15.5" hidden="1">
      <c r="A1631" s="620">
        <v>33</v>
      </c>
      <c r="B1631" s="734" t="s">
        <v>6372</v>
      </c>
      <c r="C1631" s="735" t="s">
        <v>6373</v>
      </c>
      <c r="D1631" s="734" t="s">
        <v>6366</v>
      </c>
      <c r="E1631" s="741" t="s">
        <v>6213</v>
      </c>
      <c r="F1631" s="620" t="s">
        <v>851</v>
      </c>
      <c r="G1631" s="734"/>
      <c r="H1631" s="622">
        <v>2338</v>
      </c>
    </row>
    <row r="1632" spans="1:8" ht="15.5" hidden="1">
      <c r="A1632" s="620">
        <v>34</v>
      </c>
      <c r="B1632" s="734" t="s">
        <v>6374</v>
      </c>
      <c r="C1632" s="735" t="s">
        <v>6375</v>
      </c>
      <c r="D1632" s="734" t="s">
        <v>3899</v>
      </c>
      <c r="E1632" s="741" t="s">
        <v>6213</v>
      </c>
      <c r="F1632" s="620" t="s">
        <v>851</v>
      </c>
      <c r="G1632" s="734"/>
      <c r="H1632" s="622">
        <v>2339</v>
      </c>
    </row>
    <row r="1633" spans="1:8" ht="15.5" hidden="1">
      <c r="A1633" s="635">
        <v>35</v>
      </c>
      <c r="B1633" s="736" t="s">
        <v>6376</v>
      </c>
      <c r="C1633" s="737" t="s">
        <v>6377</v>
      </c>
      <c r="D1633" s="736" t="s">
        <v>4607</v>
      </c>
      <c r="E1633" s="743" t="s">
        <v>6213</v>
      </c>
      <c r="F1633" s="635" t="s">
        <v>851</v>
      </c>
      <c r="G1633" s="736"/>
      <c r="H1633" s="606">
        <v>2340</v>
      </c>
    </row>
    <row r="1634" spans="1:8" ht="15.5" hidden="1">
      <c r="A1634" s="620">
        <v>36</v>
      </c>
      <c r="B1634" s="734" t="s">
        <v>6378</v>
      </c>
      <c r="C1634" s="735" t="s">
        <v>6379</v>
      </c>
      <c r="D1634" s="734" t="s">
        <v>4607</v>
      </c>
      <c r="E1634" s="741" t="s">
        <v>6213</v>
      </c>
      <c r="F1634" s="620" t="s">
        <v>851</v>
      </c>
      <c r="G1634" s="734"/>
      <c r="H1634" s="622">
        <v>2341</v>
      </c>
    </row>
    <row r="1635" spans="1:8" ht="15.5" hidden="1">
      <c r="A1635" s="620">
        <v>37</v>
      </c>
      <c r="B1635" s="734" t="s">
        <v>6380</v>
      </c>
      <c r="C1635" s="735" t="s">
        <v>6381</v>
      </c>
      <c r="D1635" s="734" t="s">
        <v>4607</v>
      </c>
      <c r="E1635" s="741" t="s">
        <v>6213</v>
      </c>
      <c r="F1635" s="620" t="s">
        <v>851</v>
      </c>
      <c r="G1635" s="734"/>
      <c r="H1635" s="622">
        <v>2342</v>
      </c>
    </row>
    <row r="1636" spans="1:8" ht="15.5" hidden="1">
      <c r="A1636" s="620">
        <v>38</v>
      </c>
      <c r="B1636" s="734" t="s">
        <v>6382</v>
      </c>
      <c r="C1636" s="735" t="s">
        <v>6383</v>
      </c>
      <c r="D1636" s="734" t="s">
        <v>4607</v>
      </c>
      <c r="E1636" s="741" t="s">
        <v>6213</v>
      </c>
      <c r="F1636" s="620" t="s">
        <v>851</v>
      </c>
      <c r="G1636" s="734"/>
      <c r="H1636" s="622">
        <v>2343</v>
      </c>
    </row>
    <row r="1637" spans="1:8" ht="15.5" hidden="1">
      <c r="A1637" s="620">
        <v>39</v>
      </c>
      <c r="B1637" s="734" t="s">
        <v>6384</v>
      </c>
      <c r="C1637" s="735" t="s">
        <v>6385</v>
      </c>
      <c r="D1637" s="734" t="s">
        <v>4607</v>
      </c>
      <c r="E1637" s="741" t="s">
        <v>6213</v>
      </c>
      <c r="F1637" s="620" t="s">
        <v>851</v>
      </c>
      <c r="G1637" s="734"/>
      <c r="H1637" s="622">
        <v>2344</v>
      </c>
    </row>
    <row r="1638" spans="1:8" ht="15.5" hidden="1">
      <c r="A1638" s="620">
        <v>40</v>
      </c>
      <c r="B1638" s="734" t="s">
        <v>6386</v>
      </c>
      <c r="C1638" s="735" t="s">
        <v>6387</v>
      </c>
      <c r="D1638" s="734" t="s">
        <v>4607</v>
      </c>
      <c r="E1638" s="741" t="s">
        <v>6213</v>
      </c>
      <c r="F1638" s="620" t="s">
        <v>851</v>
      </c>
      <c r="G1638" s="734"/>
      <c r="H1638" s="622">
        <v>2345</v>
      </c>
    </row>
    <row r="1639" spans="1:8" ht="15.5" hidden="1">
      <c r="A1639" s="620">
        <v>41</v>
      </c>
      <c r="B1639" s="734" t="s">
        <v>6388</v>
      </c>
      <c r="C1639" s="735" t="s">
        <v>6389</v>
      </c>
      <c r="D1639" s="734" t="s">
        <v>4607</v>
      </c>
      <c r="E1639" s="741" t="s">
        <v>6213</v>
      </c>
      <c r="F1639" s="620" t="s">
        <v>851</v>
      </c>
      <c r="G1639" s="734"/>
      <c r="H1639" s="622">
        <v>2346</v>
      </c>
    </row>
    <row r="1640" spans="1:8" ht="15.5" hidden="1">
      <c r="A1640" s="620">
        <v>42</v>
      </c>
      <c r="B1640" s="734" t="s">
        <v>6390</v>
      </c>
      <c r="C1640" s="735" t="s">
        <v>6391</v>
      </c>
      <c r="D1640" s="734" t="s">
        <v>4607</v>
      </c>
      <c r="E1640" s="741" t="s">
        <v>6213</v>
      </c>
      <c r="F1640" s="620" t="s">
        <v>851</v>
      </c>
      <c r="G1640" s="734"/>
      <c r="H1640" s="622">
        <v>2347</v>
      </c>
    </row>
    <row r="1641" spans="1:8" ht="15.5" hidden="1">
      <c r="A1641" s="620">
        <v>43</v>
      </c>
      <c r="B1641" s="734" t="s">
        <v>6392</v>
      </c>
      <c r="C1641" s="735" t="s">
        <v>6393</v>
      </c>
      <c r="D1641" s="734" t="s">
        <v>4607</v>
      </c>
      <c r="E1641" s="741" t="s">
        <v>6213</v>
      </c>
      <c r="F1641" s="620" t="s">
        <v>851</v>
      </c>
      <c r="G1641" s="734"/>
      <c r="H1641" s="622">
        <v>2348</v>
      </c>
    </row>
    <row r="1642" spans="1:8" ht="15.5" hidden="1">
      <c r="A1642" s="620">
        <v>44</v>
      </c>
      <c r="B1642" s="734" t="s">
        <v>6394</v>
      </c>
      <c r="C1642" s="735" t="s">
        <v>6395</v>
      </c>
      <c r="D1642" s="734" t="s">
        <v>4607</v>
      </c>
      <c r="E1642" s="741" t="s">
        <v>6213</v>
      </c>
      <c r="F1642" s="620" t="s">
        <v>851</v>
      </c>
      <c r="G1642" s="734"/>
      <c r="H1642" s="622">
        <v>2349</v>
      </c>
    </row>
    <row r="1643" spans="1:8" ht="15.5" hidden="1">
      <c r="A1643" s="620">
        <v>45</v>
      </c>
      <c r="B1643" s="734" t="s">
        <v>6396</v>
      </c>
      <c r="C1643" s="735" t="s">
        <v>6397</v>
      </c>
      <c r="D1643" s="734" t="s">
        <v>4607</v>
      </c>
      <c r="E1643" s="741" t="s">
        <v>6213</v>
      </c>
      <c r="F1643" s="620" t="s">
        <v>851</v>
      </c>
      <c r="G1643" s="734"/>
      <c r="H1643" s="622">
        <v>2350</v>
      </c>
    </row>
    <row r="1644" spans="1:8" ht="15.5" hidden="1">
      <c r="A1644" s="620">
        <v>46</v>
      </c>
      <c r="B1644" s="734" t="s">
        <v>6398</v>
      </c>
      <c r="C1644" s="735" t="s">
        <v>6399</v>
      </c>
      <c r="D1644" s="734" t="s">
        <v>4607</v>
      </c>
      <c r="E1644" s="741" t="s">
        <v>6213</v>
      </c>
      <c r="F1644" s="620" t="s">
        <v>851</v>
      </c>
      <c r="G1644" s="734"/>
      <c r="H1644" s="622">
        <v>2351</v>
      </c>
    </row>
    <row r="1645" spans="1:8" ht="15.5" hidden="1">
      <c r="A1645" s="620">
        <v>47</v>
      </c>
      <c r="B1645" s="734" t="s">
        <v>6400</v>
      </c>
      <c r="C1645" s="735" t="s">
        <v>6401</v>
      </c>
      <c r="D1645" s="734" t="s">
        <v>4607</v>
      </c>
      <c r="E1645" s="741" t="s">
        <v>6213</v>
      </c>
      <c r="F1645" s="620" t="s">
        <v>851</v>
      </c>
      <c r="G1645" s="734"/>
      <c r="H1645" s="622">
        <v>2352</v>
      </c>
    </row>
    <row r="1646" spans="1:8" ht="15.5" hidden="1">
      <c r="A1646" s="620">
        <v>48</v>
      </c>
      <c r="B1646" s="734" t="s">
        <v>6402</v>
      </c>
      <c r="C1646" s="735" t="s">
        <v>6403</v>
      </c>
      <c r="D1646" s="734" t="s">
        <v>4607</v>
      </c>
      <c r="E1646" s="741" t="s">
        <v>6213</v>
      </c>
      <c r="F1646" s="620" t="s">
        <v>851</v>
      </c>
      <c r="G1646" s="734"/>
      <c r="H1646" s="622">
        <v>2353</v>
      </c>
    </row>
    <row r="1647" spans="1:8" ht="15.5" hidden="1">
      <c r="A1647" s="620">
        <v>49</v>
      </c>
      <c r="B1647" s="734" t="s">
        <v>6404</v>
      </c>
      <c r="C1647" s="735" t="s">
        <v>6405</v>
      </c>
      <c r="D1647" s="734" t="s">
        <v>4607</v>
      </c>
      <c r="E1647" s="741" t="s">
        <v>6213</v>
      </c>
      <c r="F1647" s="620" t="s">
        <v>851</v>
      </c>
      <c r="G1647" s="734"/>
      <c r="H1647" s="622">
        <v>2354</v>
      </c>
    </row>
    <row r="1648" spans="1:8" ht="15.5" hidden="1">
      <c r="A1648" s="620">
        <v>50</v>
      </c>
      <c r="B1648" s="734" t="s">
        <v>6406</v>
      </c>
      <c r="C1648" s="735" t="s">
        <v>6407</v>
      </c>
      <c r="D1648" s="734" t="s">
        <v>4607</v>
      </c>
      <c r="E1648" s="741" t="s">
        <v>6213</v>
      </c>
      <c r="F1648" s="620" t="s">
        <v>851</v>
      </c>
      <c r="G1648" s="734"/>
      <c r="H1648" s="622">
        <v>2355</v>
      </c>
    </row>
    <row r="1649" spans="1:8" ht="15.5" hidden="1">
      <c r="A1649" s="620">
        <v>51</v>
      </c>
      <c r="B1649" s="734" t="s">
        <v>6408</v>
      </c>
      <c r="C1649" s="735" t="s">
        <v>6409</v>
      </c>
      <c r="D1649" s="734" t="s">
        <v>4607</v>
      </c>
      <c r="E1649" s="741" t="s">
        <v>6213</v>
      </c>
      <c r="F1649" s="620" t="s">
        <v>851</v>
      </c>
      <c r="G1649" s="734"/>
      <c r="H1649" s="622">
        <v>2356</v>
      </c>
    </row>
    <row r="1650" spans="1:8" ht="15.5" hidden="1">
      <c r="A1650" s="620">
        <v>52</v>
      </c>
      <c r="B1650" s="734" t="s">
        <v>6410</v>
      </c>
      <c r="C1650" s="735" t="s">
        <v>6411</v>
      </c>
      <c r="D1650" s="734" t="s">
        <v>4607</v>
      </c>
      <c r="E1650" s="741" t="s">
        <v>6213</v>
      </c>
      <c r="F1650" s="620" t="s">
        <v>851</v>
      </c>
      <c r="G1650" s="734"/>
      <c r="H1650" s="622">
        <v>2357</v>
      </c>
    </row>
    <row r="1651" spans="1:8" ht="15.5" hidden="1">
      <c r="A1651" s="620">
        <v>53</v>
      </c>
      <c r="B1651" s="734" t="s">
        <v>6412</v>
      </c>
      <c r="C1651" s="735" t="s">
        <v>6413</v>
      </c>
      <c r="D1651" s="734" t="s">
        <v>4607</v>
      </c>
      <c r="E1651" s="741" t="s">
        <v>6213</v>
      </c>
      <c r="F1651" s="620" t="s">
        <v>851</v>
      </c>
      <c r="G1651" s="734"/>
      <c r="H1651" s="622">
        <v>2358</v>
      </c>
    </row>
    <row r="1652" spans="1:8" ht="15.5" hidden="1">
      <c r="A1652" s="620">
        <v>54</v>
      </c>
      <c r="B1652" s="734" t="s">
        <v>6414</v>
      </c>
      <c r="C1652" s="735" t="s">
        <v>6415</v>
      </c>
      <c r="D1652" s="734" t="s">
        <v>4607</v>
      </c>
      <c r="E1652" s="741" t="s">
        <v>6213</v>
      </c>
      <c r="F1652" s="620" t="s">
        <v>851</v>
      </c>
      <c r="G1652" s="734"/>
      <c r="H1652" s="622">
        <v>2359</v>
      </c>
    </row>
    <row r="1653" spans="1:8" ht="15.5" hidden="1">
      <c r="A1653" s="620">
        <v>55</v>
      </c>
      <c r="B1653" s="734" t="s">
        <v>6416</v>
      </c>
      <c r="C1653" s="735" t="s">
        <v>6417</v>
      </c>
      <c r="D1653" s="734" t="s">
        <v>4607</v>
      </c>
      <c r="E1653" s="741" t="s">
        <v>6213</v>
      </c>
      <c r="F1653" s="620" t="s">
        <v>851</v>
      </c>
      <c r="G1653" s="734"/>
      <c r="H1653" s="622">
        <v>2360</v>
      </c>
    </row>
    <row r="1654" spans="1:8" ht="15.5" hidden="1">
      <c r="A1654" s="620">
        <v>56</v>
      </c>
      <c r="B1654" s="734" t="s">
        <v>6418</v>
      </c>
      <c r="C1654" s="735" t="s">
        <v>6419</v>
      </c>
      <c r="D1654" s="734" t="s">
        <v>4607</v>
      </c>
      <c r="E1654" s="741" t="s">
        <v>6213</v>
      </c>
      <c r="F1654" s="620" t="s">
        <v>851</v>
      </c>
      <c r="G1654" s="734"/>
      <c r="H1654" s="622">
        <v>2361</v>
      </c>
    </row>
    <row r="1655" spans="1:8" ht="15.5" hidden="1">
      <c r="A1655" s="620">
        <v>57</v>
      </c>
      <c r="B1655" s="734" t="s">
        <v>6420</v>
      </c>
      <c r="C1655" s="735" t="s">
        <v>6421</v>
      </c>
      <c r="D1655" s="734" t="s">
        <v>4607</v>
      </c>
      <c r="E1655" s="741" t="s">
        <v>6213</v>
      </c>
      <c r="F1655" s="620" t="s">
        <v>851</v>
      </c>
      <c r="G1655" s="734"/>
      <c r="H1655" s="622">
        <v>2362</v>
      </c>
    </row>
    <row r="1656" spans="1:8" ht="15.5" hidden="1">
      <c r="A1656" s="620">
        <v>58</v>
      </c>
      <c r="B1656" s="734" t="s">
        <v>6422</v>
      </c>
      <c r="C1656" s="735" t="s">
        <v>6423</v>
      </c>
      <c r="D1656" s="734" t="s">
        <v>4607</v>
      </c>
      <c r="E1656" s="741" t="s">
        <v>6213</v>
      </c>
      <c r="F1656" s="620" t="s">
        <v>851</v>
      </c>
      <c r="G1656" s="734"/>
      <c r="H1656" s="622">
        <v>2363</v>
      </c>
    </row>
    <row r="1657" spans="1:8" ht="15.5" hidden="1">
      <c r="A1657" s="620">
        <v>59</v>
      </c>
      <c r="B1657" s="734" t="s">
        <v>6424</v>
      </c>
      <c r="C1657" s="735" t="s">
        <v>6425</v>
      </c>
      <c r="D1657" s="734" t="s">
        <v>4607</v>
      </c>
      <c r="E1657" s="741" t="s">
        <v>6213</v>
      </c>
      <c r="F1657" s="620" t="s">
        <v>851</v>
      </c>
      <c r="G1657" s="734"/>
      <c r="H1657" s="622">
        <v>2364</v>
      </c>
    </row>
    <row r="1658" spans="1:8" ht="15.5" hidden="1">
      <c r="A1658" s="620">
        <v>60</v>
      </c>
      <c r="B1658" s="734" t="s">
        <v>6426</v>
      </c>
      <c r="C1658" s="735" t="s">
        <v>6427</v>
      </c>
      <c r="D1658" s="734" t="s">
        <v>4607</v>
      </c>
      <c r="E1658" s="741" t="s">
        <v>6213</v>
      </c>
      <c r="F1658" s="620" t="s">
        <v>851</v>
      </c>
      <c r="G1658" s="734"/>
      <c r="H1658" s="622">
        <v>2365</v>
      </c>
    </row>
    <row r="1659" spans="1:8" ht="15.5" hidden="1">
      <c r="A1659" s="620">
        <v>61</v>
      </c>
      <c r="B1659" s="734" t="s">
        <v>6428</v>
      </c>
      <c r="C1659" s="735" t="s">
        <v>6429</v>
      </c>
      <c r="D1659" s="734" t="s">
        <v>4607</v>
      </c>
      <c r="E1659" s="741" t="s">
        <v>6213</v>
      </c>
      <c r="F1659" s="620" t="s">
        <v>851</v>
      </c>
      <c r="G1659" s="734"/>
      <c r="H1659" s="622">
        <v>2366</v>
      </c>
    </row>
    <row r="1660" spans="1:8" ht="15.5" hidden="1">
      <c r="A1660" s="620">
        <v>62</v>
      </c>
      <c r="B1660" s="734" t="s">
        <v>6430</v>
      </c>
      <c r="C1660" s="735" t="s">
        <v>6431</v>
      </c>
      <c r="D1660" s="734" t="s">
        <v>4607</v>
      </c>
      <c r="E1660" s="741" t="s">
        <v>6213</v>
      </c>
      <c r="F1660" s="620" t="s">
        <v>851</v>
      </c>
      <c r="G1660" s="734"/>
      <c r="H1660" s="622">
        <v>2367</v>
      </c>
    </row>
    <row r="1661" spans="1:8" ht="15.5" hidden="1">
      <c r="A1661" s="620">
        <v>63</v>
      </c>
      <c r="B1661" s="734" t="s">
        <v>6432</v>
      </c>
      <c r="C1661" s="735" t="s">
        <v>6433</v>
      </c>
      <c r="D1661" s="734" t="s">
        <v>4607</v>
      </c>
      <c r="E1661" s="741" t="s">
        <v>6213</v>
      </c>
      <c r="F1661" s="620" t="s">
        <v>851</v>
      </c>
      <c r="G1661" s="734"/>
      <c r="H1661" s="622">
        <v>2368</v>
      </c>
    </row>
    <row r="1662" spans="1:8" ht="15.5" hidden="1">
      <c r="A1662" s="620">
        <v>64</v>
      </c>
      <c r="B1662" s="734" t="s">
        <v>6434</v>
      </c>
      <c r="C1662" s="735" t="s">
        <v>6435</v>
      </c>
      <c r="D1662" s="734" t="s">
        <v>4607</v>
      </c>
      <c r="E1662" s="741" t="s">
        <v>6213</v>
      </c>
      <c r="F1662" s="620" t="s">
        <v>851</v>
      </c>
      <c r="G1662" s="734"/>
      <c r="H1662" s="622">
        <v>2369</v>
      </c>
    </row>
    <row r="1663" spans="1:8" ht="15.5" hidden="1">
      <c r="A1663" s="620">
        <v>65</v>
      </c>
      <c r="B1663" s="734" t="s">
        <v>6436</v>
      </c>
      <c r="C1663" s="735" t="s">
        <v>6437</v>
      </c>
      <c r="D1663" s="734" t="s">
        <v>4607</v>
      </c>
      <c r="E1663" s="741" t="s">
        <v>6213</v>
      </c>
      <c r="F1663" s="620" t="s">
        <v>851</v>
      </c>
      <c r="G1663" s="734"/>
      <c r="H1663" s="622">
        <v>2370</v>
      </c>
    </row>
    <row r="1664" spans="1:8" ht="15.5" hidden="1">
      <c r="A1664" s="620">
        <v>66</v>
      </c>
      <c r="B1664" s="734" t="s">
        <v>6438</v>
      </c>
      <c r="C1664" s="735" t="s">
        <v>6439</v>
      </c>
      <c r="D1664" s="734" t="s">
        <v>4607</v>
      </c>
      <c r="E1664" s="741" t="s">
        <v>6213</v>
      </c>
      <c r="F1664" s="620" t="s">
        <v>851</v>
      </c>
      <c r="G1664" s="734"/>
      <c r="H1664" s="622">
        <v>2371</v>
      </c>
    </row>
    <row r="1665" spans="1:8" ht="15.5" hidden="1">
      <c r="A1665" s="620">
        <v>67</v>
      </c>
      <c r="B1665" s="734" t="s">
        <v>6440</v>
      </c>
      <c r="C1665" s="735" t="s">
        <v>6441</v>
      </c>
      <c r="D1665" s="734" t="s">
        <v>4607</v>
      </c>
      <c r="E1665" s="741" t="s">
        <v>6213</v>
      </c>
      <c r="F1665" s="620" t="s">
        <v>851</v>
      </c>
      <c r="G1665" s="734"/>
      <c r="H1665" s="622">
        <v>2372</v>
      </c>
    </row>
    <row r="1666" spans="1:8" ht="15.5" hidden="1">
      <c r="A1666" s="620">
        <v>68</v>
      </c>
      <c r="B1666" s="734" t="s">
        <v>6442</v>
      </c>
      <c r="C1666" s="735" t="s">
        <v>6443</v>
      </c>
      <c r="D1666" s="734" t="s">
        <v>4607</v>
      </c>
      <c r="E1666" s="741" t="s">
        <v>6213</v>
      </c>
      <c r="F1666" s="620" t="s">
        <v>851</v>
      </c>
      <c r="G1666" s="734"/>
      <c r="H1666" s="622">
        <v>2373</v>
      </c>
    </row>
    <row r="1667" spans="1:8" ht="15.5" hidden="1">
      <c r="A1667" s="620">
        <v>69</v>
      </c>
      <c r="B1667" s="734" t="s">
        <v>6444</v>
      </c>
      <c r="C1667" s="735" t="s">
        <v>6445</v>
      </c>
      <c r="D1667" s="734" t="s">
        <v>4607</v>
      </c>
      <c r="E1667" s="741" t="s">
        <v>6213</v>
      </c>
      <c r="F1667" s="620" t="s">
        <v>851</v>
      </c>
      <c r="G1667" s="734"/>
      <c r="H1667" s="622">
        <v>2374</v>
      </c>
    </row>
    <row r="1668" spans="1:8" ht="15.5" hidden="1">
      <c r="A1668" s="620">
        <v>70</v>
      </c>
      <c r="B1668" s="734" t="s">
        <v>6446</v>
      </c>
      <c r="C1668" s="735" t="s">
        <v>6447</v>
      </c>
      <c r="D1668" s="734" t="s">
        <v>4607</v>
      </c>
      <c r="E1668" s="741" t="s">
        <v>6213</v>
      </c>
      <c r="F1668" s="620" t="s">
        <v>851</v>
      </c>
      <c r="G1668" s="734"/>
      <c r="H1668" s="622">
        <v>2375</v>
      </c>
    </row>
    <row r="1669" spans="1:8" ht="15.5" hidden="1">
      <c r="A1669" s="620">
        <v>71</v>
      </c>
      <c r="B1669" s="734" t="s">
        <v>6448</v>
      </c>
      <c r="C1669" s="735" t="s">
        <v>6449</v>
      </c>
      <c r="D1669" s="734" t="s">
        <v>4607</v>
      </c>
      <c r="E1669" s="741" t="s">
        <v>6213</v>
      </c>
      <c r="F1669" s="620" t="s">
        <v>851</v>
      </c>
      <c r="G1669" s="734"/>
      <c r="H1669" s="622">
        <v>2376</v>
      </c>
    </row>
    <row r="1670" spans="1:8" ht="15.5" hidden="1">
      <c r="A1670" s="620">
        <v>72</v>
      </c>
      <c r="B1670" s="734" t="s">
        <v>6450</v>
      </c>
      <c r="C1670" s="735" t="s">
        <v>6451</v>
      </c>
      <c r="D1670" s="734" t="s">
        <v>4607</v>
      </c>
      <c r="E1670" s="741" t="s">
        <v>6213</v>
      </c>
      <c r="F1670" s="620" t="s">
        <v>851</v>
      </c>
      <c r="G1670" s="734"/>
      <c r="H1670" s="622">
        <v>2377</v>
      </c>
    </row>
    <row r="1671" spans="1:8" ht="15.5" hidden="1">
      <c r="A1671" s="620">
        <v>73</v>
      </c>
      <c r="B1671" s="734" t="s">
        <v>6452</v>
      </c>
      <c r="C1671" s="735" t="s">
        <v>6453</v>
      </c>
      <c r="D1671" s="734" t="s">
        <v>4607</v>
      </c>
      <c r="E1671" s="741" t="s">
        <v>6213</v>
      </c>
      <c r="F1671" s="620" t="s">
        <v>851</v>
      </c>
      <c r="G1671" s="734"/>
      <c r="H1671" s="622">
        <v>2378</v>
      </c>
    </row>
    <row r="1672" spans="1:8" ht="15.5" hidden="1">
      <c r="A1672" s="620">
        <v>74</v>
      </c>
      <c r="B1672" s="734" t="s">
        <v>6454</v>
      </c>
      <c r="C1672" s="735" t="s">
        <v>6455</v>
      </c>
      <c r="D1672" s="734" t="s">
        <v>4607</v>
      </c>
      <c r="E1672" s="741" t="s">
        <v>6213</v>
      </c>
      <c r="F1672" s="620" t="s">
        <v>851</v>
      </c>
      <c r="G1672" s="734"/>
      <c r="H1672" s="622">
        <v>2379</v>
      </c>
    </row>
    <row r="1673" spans="1:8" ht="15.5" hidden="1">
      <c r="A1673" s="620">
        <v>75</v>
      </c>
      <c r="B1673" s="734" t="s">
        <v>6456</v>
      </c>
      <c r="C1673" s="735" t="s">
        <v>6457</v>
      </c>
      <c r="D1673" s="734" t="s">
        <v>4607</v>
      </c>
      <c r="E1673" s="741" t="s">
        <v>6213</v>
      </c>
      <c r="F1673" s="620" t="s">
        <v>851</v>
      </c>
      <c r="G1673" s="734"/>
      <c r="H1673" s="622">
        <v>2380</v>
      </c>
    </row>
    <row r="1674" spans="1:8" ht="15.5" hidden="1">
      <c r="A1674" s="620">
        <v>76</v>
      </c>
      <c r="B1674" s="734" t="s">
        <v>6458</v>
      </c>
      <c r="C1674" s="735" t="s">
        <v>6459</v>
      </c>
      <c r="D1674" s="734" t="s">
        <v>4607</v>
      </c>
      <c r="E1674" s="741" t="s">
        <v>6213</v>
      </c>
      <c r="F1674" s="620" t="s">
        <v>851</v>
      </c>
      <c r="G1674" s="734"/>
      <c r="H1674" s="622">
        <v>2381</v>
      </c>
    </row>
    <row r="1675" spans="1:8" ht="15.5" hidden="1">
      <c r="A1675" s="620">
        <v>77</v>
      </c>
      <c r="B1675" s="734" t="s">
        <v>6460</v>
      </c>
      <c r="C1675" s="735" t="s">
        <v>6461</v>
      </c>
      <c r="D1675" s="734" t="s">
        <v>4607</v>
      </c>
      <c r="E1675" s="741" t="s">
        <v>6213</v>
      </c>
      <c r="F1675" s="620" t="s">
        <v>851</v>
      </c>
      <c r="G1675" s="734"/>
      <c r="H1675" s="622">
        <v>2382</v>
      </c>
    </row>
    <row r="1676" spans="1:8" ht="15.5" hidden="1">
      <c r="A1676" s="620">
        <v>78</v>
      </c>
      <c r="B1676" s="734" t="s">
        <v>6462</v>
      </c>
      <c r="C1676" s="735" t="s">
        <v>6463</v>
      </c>
      <c r="D1676" s="734" t="s">
        <v>4607</v>
      </c>
      <c r="E1676" s="741" t="s">
        <v>6213</v>
      </c>
      <c r="F1676" s="620" t="s">
        <v>851</v>
      </c>
      <c r="G1676" s="734"/>
      <c r="H1676" s="622">
        <v>2383</v>
      </c>
    </row>
    <row r="1677" spans="1:8" ht="15.5" hidden="1">
      <c r="A1677" s="620">
        <v>79</v>
      </c>
      <c r="B1677" s="734" t="s">
        <v>6464</v>
      </c>
      <c r="C1677" s="735" t="s">
        <v>6465</v>
      </c>
      <c r="D1677" s="734" t="s">
        <v>4607</v>
      </c>
      <c r="E1677" s="741" t="s">
        <v>6213</v>
      </c>
      <c r="F1677" s="620" t="s">
        <v>851</v>
      </c>
      <c r="G1677" s="734"/>
      <c r="H1677" s="622">
        <v>2384</v>
      </c>
    </row>
    <row r="1678" spans="1:8" ht="15.5" hidden="1">
      <c r="A1678" s="620">
        <v>80</v>
      </c>
      <c r="B1678" s="734" t="s">
        <v>6466</v>
      </c>
      <c r="C1678" s="735" t="s">
        <v>6467</v>
      </c>
      <c r="D1678" s="734" t="s">
        <v>4607</v>
      </c>
      <c r="E1678" s="741" t="s">
        <v>6213</v>
      </c>
      <c r="F1678" s="620" t="s">
        <v>851</v>
      </c>
      <c r="G1678" s="734"/>
      <c r="H1678" s="622">
        <v>2385</v>
      </c>
    </row>
    <row r="1679" spans="1:8" ht="15.5" hidden="1">
      <c r="A1679" s="620">
        <v>81</v>
      </c>
      <c r="B1679" s="734" t="s">
        <v>6468</v>
      </c>
      <c r="C1679" s="735" t="s">
        <v>6469</v>
      </c>
      <c r="D1679" s="734" t="s">
        <v>4607</v>
      </c>
      <c r="E1679" s="741" t="s">
        <v>6213</v>
      </c>
      <c r="F1679" s="620" t="s">
        <v>851</v>
      </c>
      <c r="G1679" s="734"/>
      <c r="H1679" s="622">
        <v>2386</v>
      </c>
    </row>
    <row r="1680" spans="1:8" ht="15.5" hidden="1">
      <c r="A1680" s="620">
        <v>82</v>
      </c>
      <c r="B1680" s="734" t="s">
        <v>6470</v>
      </c>
      <c r="C1680" s="735" t="s">
        <v>6471</v>
      </c>
      <c r="D1680" s="734" t="s">
        <v>4607</v>
      </c>
      <c r="E1680" s="741" t="s">
        <v>6213</v>
      </c>
      <c r="F1680" s="620" t="s">
        <v>851</v>
      </c>
      <c r="G1680" s="734"/>
      <c r="H1680" s="622">
        <v>2387</v>
      </c>
    </row>
    <row r="1681" spans="1:8" ht="15.5" hidden="1">
      <c r="A1681" s="620">
        <v>83</v>
      </c>
      <c r="B1681" s="734" t="s">
        <v>6472</v>
      </c>
      <c r="C1681" s="735" t="s">
        <v>6473</v>
      </c>
      <c r="D1681" s="734" t="s">
        <v>4607</v>
      </c>
      <c r="E1681" s="741" t="s">
        <v>6213</v>
      </c>
      <c r="F1681" s="620" t="s">
        <v>851</v>
      </c>
      <c r="G1681" s="734"/>
      <c r="H1681" s="622">
        <v>2388</v>
      </c>
    </row>
    <row r="1682" spans="1:8" ht="15.5" hidden="1">
      <c r="A1682" s="620">
        <v>84</v>
      </c>
      <c r="B1682" s="734" t="s">
        <v>6474</v>
      </c>
      <c r="C1682" s="735" t="s">
        <v>6475</v>
      </c>
      <c r="D1682" s="734" t="s">
        <v>5423</v>
      </c>
      <c r="E1682" s="741" t="s">
        <v>6213</v>
      </c>
      <c r="F1682" s="620" t="s">
        <v>851</v>
      </c>
      <c r="G1682" s="734"/>
      <c r="H1682" s="622">
        <v>2389</v>
      </c>
    </row>
    <row r="1683" spans="1:8" ht="15.5" hidden="1">
      <c r="A1683" s="620">
        <v>85</v>
      </c>
      <c r="B1683" s="734" t="s">
        <v>6476</v>
      </c>
      <c r="C1683" s="735" t="s">
        <v>6477</v>
      </c>
      <c r="D1683" s="734" t="s">
        <v>4326</v>
      </c>
      <c r="E1683" s="741" t="s">
        <v>6213</v>
      </c>
      <c r="F1683" s="620" t="s">
        <v>851</v>
      </c>
      <c r="G1683" s="734"/>
      <c r="H1683" s="622">
        <v>2390</v>
      </c>
    </row>
    <row r="1684" spans="1:8" ht="15.5" hidden="1">
      <c r="A1684" s="620">
        <v>86</v>
      </c>
      <c r="B1684" s="734" t="s">
        <v>6478</v>
      </c>
      <c r="C1684" s="735" t="s">
        <v>6479</v>
      </c>
      <c r="D1684" s="734" t="s">
        <v>4326</v>
      </c>
      <c r="E1684" s="741" t="s">
        <v>6213</v>
      </c>
      <c r="F1684" s="620" t="s">
        <v>851</v>
      </c>
      <c r="G1684" s="734"/>
      <c r="H1684" s="622">
        <v>2391</v>
      </c>
    </row>
    <row r="1685" spans="1:8" ht="15.5" hidden="1">
      <c r="A1685" s="620">
        <v>87</v>
      </c>
      <c r="B1685" s="734" t="s">
        <v>6480</v>
      </c>
      <c r="C1685" s="735" t="s">
        <v>6481</v>
      </c>
      <c r="D1685" s="734" t="s">
        <v>2809</v>
      </c>
      <c r="E1685" s="741" t="s">
        <v>6213</v>
      </c>
      <c r="F1685" s="620" t="s">
        <v>851</v>
      </c>
      <c r="G1685" s="734"/>
      <c r="H1685" s="622">
        <v>2392</v>
      </c>
    </row>
    <row r="1686" spans="1:8" ht="15.5" hidden="1">
      <c r="A1686" s="620">
        <v>88</v>
      </c>
      <c r="B1686" s="734" t="s">
        <v>6482</v>
      </c>
      <c r="C1686" s="735" t="s">
        <v>6483</v>
      </c>
      <c r="D1686" s="734" t="s">
        <v>2809</v>
      </c>
      <c r="E1686" s="741" t="s">
        <v>6213</v>
      </c>
      <c r="F1686" s="620" t="s">
        <v>851</v>
      </c>
      <c r="G1686" s="734"/>
      <c r="H1686" s="622">
        <v>2393</v>
      </c>
    </row>
    <row r="1687" spans="1:8" ht="15.5" hidden="1">
      <c r="A1687" s="620">
        <v>89</v>
      </c>
      <c r="B1687" s="734" t="s">
        <v>6484</v>
      </c>
      <c r="C1687" s="735" t="s">
        <v>6485</v>
      </c>
      <c r="D1687" s="734" t="s">
        <v>2809</v>
      </c>
      <c r="E1687" s="741" t="s">
        <v>6213</v>
      </c>
      <c r="F1687" s="620" t="s">
        <v>851</v>
      </c>
      <c r="G1687" s="734"/>
      <c r="H1687" s="622">
        <v>2394</v>
      </c>
    </row>
    <row r="1688" spans="1:8" ht="15.5" hidden="1">
      <c r="A1688" s="620">
        <v>90</v>
      </c>
      <c r="B1688" s="734" t="s">
        <v>6486</v>
      </c>
      <c r="C1688" s="735" t="s">
        <v>6487</v>
      </c>
      <c r="D1688" s="734" t="s">
        <v>2809</v>
      </c>
      <c r="E1688" s="741" t="s">
        <v>6213</v>
      </c>
      <c r="F1688" s="620" t="s">
        <v>851</v>
      </c>
      <c r="G1688" s="734"/>
      <c r="H1688" s="622">
        <v>2395</v>
      </c>
    </row>
    <row r="1689" spans="1:8" ht="15.5" hidden="1">
      <c r="A1689" s="620">
        <v>91</v>
      </c>
      <c r="B1689" s="734" t="s">
        <v>6488</v>
      </c>
      <c r="C1689" s="735" t="s">
        <v>6489</v>
      </c>
      <c r="D1689" s="734" t="s">
        <v>2809</v>
      </c>
      <c r="E1689" s="741" t="s">
        <v>6213</v>
      </c>
      <c r="F1689" s="620" t="s">
        <v>851</v>
      </c>
      <c r="G1689" s="734"/>
      <c r="H1689" s="622">
        <v>2396</v>
      </c>
    </row>
    <row r="1690" spans="1:8" ht="15.5" hidden="1">
      <c r="A1690" s="620">
        <v>92</v>
      </c>
      <c r="B1690" s="734" t="s">
        <v>6490</v>
      </c>
      <c r="C1690" s="735" t="s">
        <v>6491</v>
      </c>
      <c r="D1690" s="734" t="s">
        <v>2809</v>
      </c>
      <c r="E1690" s="741" t="s">
        <v>6213</v>
      </c>
      <c r="F1690" s="620" t="s">
        <v>851</v>
      </c>
      <c r="G1690" s="734"/>
      <c r="H1690" s="622">
        <v>2397</v>
      </c>
    </row>
    <row r="1691" spans="1:8" ht="15.5" hidden="1">
      <c r="A1691" s="620">
        <v>93</v>
      </c>
      <c r="B1691" s="734" t="s">
        <v>6492</v>
      </c>
      <c r="C1691" s="735" t="s">
        <v>6493</v>
      </c>
      <c r="D1691" s="734" t="s">
        <v>2809</v>
      </c>
      <c r="E1691" s="741" t="s">
        <v>6213</v>
      </c>
      <c r="F1691" s="620" t="s">
        <v>851</v>
      </c>
      <c r="G1691" s="734"/>
      <c r="H1691" s="622">
        <v>2398</v>
      </c>
    </row>
    <row r="1692" spans="1:8" ht="15.5" hidden="1">
      <c r="A1692" s="620">
        <v>94</v>
      </c>
      <c r="B1692" s="734" t="s">
        <v>6494</v>
      </c>
      <c r="C1692" s="735" t="s">
        <v>6495</v>
      </c>
      <c r="D1692" s="734" t="s">
        <v>2809</v>
      </c>
      <c r="E1692" s="741" t="s">
        <v>6213</v>
      </c>
      <c r="F1692" s="620" t="s">
        <v>851</v>
      </c>
      <c r="G1692" s="734"/>
      <c r="H1692" s="622">
        <v>2399</v>
      </c>
    </row>
    <row r="1693" spans="1:8" ht="15.5" hidden="1">
      <c r="A1693" s="620">
        <v>95</v>
      </c>
      <c r="B1693" s="734" t="s">
        <v>6496</v>
      </c>
      <c r="C1693" s="735" t="s">
        <v>6497</v>
      </c>
      <c r="D1693" s="734" t="s">
        <v>2809</v>
      </c>
      <c r="E1693" s="741" t="s">
        <v>6213</v>
      </c>
      <c r="F1693" s="620" t="s">
        <v>851</v>
      </c>
      <c r="G1693" s="734"/>
      <c r="H1693" s="622">
        <v>2400</v>
      </c>
    </row>
    <row r="1694" spans="1:8" ht="15.5" hidden="1">
      <c r="A1694" s="620">
        <v>96</v>
      </c>
      <c r="B1694" s="734" t="s">
        <v>6498</v>
      </c>
      <c r="C1694" s="735" t="s">
        <v>6499</v>
      </c>
      <c r="D1694" s="734" t="s">
        <v>4824</v>
      </c>
      <c r="E1694" s="741" t="s">
        <v>6213</v>
      </c>
      <c r="F1694" s="620" t="s">
        <v>851</v>
      </c>
      <c r="G1694" s="734"/>
      <c r="H1694" s="622">
        <v>2401</v>
      </c>
    </row>
    <row r="1695" spans="1:8" ht="15.5" hidden="1">
      <c r="A1695" s="620">
        <v>97</v>
      </c>
      <c r="B1695" s="744" t="s">
        <v>6500</v>
      </c>
      <c r="C1695" s="745">
        <v>1</v>
      </c>
      <c r="D1695" s="744" t="s">
        <v>6501</v>
      </c>
      <c r="E1695" s="746" t="s">
        <v>6213</v>
      </c>
      <c r="F1695" s="620" t="s">
        <v>49</v>
      </c>
      <c r="G1695" s="734"/>
      <c r="H1695" s="622">
        <v>2402</v>
      </c>
    </row>
    <row r="1696" spans="1:8" ht="15.5" hidden="1">
      <c r="A1696" s="620">
        <v>98</v>
      </c>
      <c r="B1696" s="744" t="s">
        <v>6502</v>
      </c>
      <c r="C1696" s="745">
        <v>2</v>
      </c>
      <c r="D1696" s="744" t="s">
        <v>5480</v>
      </c>
      <c r="E1696" s="746" t="s">
        <v>6213</v>
      </c>
      <c r="F1696" s="620" t="s">
        <v>49</v>
      </c>
      <c r="G1696" s="734"/>
      <c r="H1696" s="622">
        <v>2403</v>
      </c>
    </row>
    <row r="1697" spans="1:8" ht="15.5" hidden="1">
      <c r="A1697" s="620">
        <v>99</v>
      </c>
      <c r="B1697" s="744" t="s">
        <v>6503</v>
      </c>
      <c r="C1697" s="745">
        <v>3</v>
      </c>
      <c r="D1697" s="744" t="s">
        <v>5480</v>
      </c>
      <c r="E1697" s="746" t="s">
        <v>6213</v>
      </c>
      <c r="F1697" s="620" t="s">
        <v>49</v>
      </c>
      <c r="G1697" s="734"/>
      <c r="H1697" s="622">
        <v>2404</v>
      </c>
    </row>
    <row r="1698" spans="1:8" ht="15.5" hidden="1">
      <c r="A1698" s="620">
        <v>1</v>
      </c>
      <c r="B1698" s="754" t="s">
        <v>6965</v>
      </c>
      <c r="C1698" s="755" t="s">
        <v>6966</v>
      </c>
      <c r="D1698" s="754" t="s">
        <v>383</v>
      </c>
      <c r="E1698" s="620" t="s">
        <v>6663</v>
      </c>
      <c r="F1698" s="620" t="s">
        <v>49</v>
      </c>
      <c r="G1698" s="622" t="s">
        <v>1001</v>
      </c>
      <c r="H1698" s="622">
        <v>2405</v>
      </c>
    </row>
    <row r="1699" spans="1:8" ht="15.5" hidden="1">
      <c r="A1699" s="620">
        <v>2</v>
      </c>
      <c r="B1699" s="754" t="s">
        <v>5871</v>
      </c>
      <c r="C1699" s="755" t="s">
        <v>6967</v>
      </c>
      <c r="D1699" s="754" t="s">
        <v>383</v>
      </c>
      <c r="E1699" s="620" t="s">
        <v>6663</v>
      </c>
      <c r="F1699" s="620" t="s">
        <v>49</v>
      </c>
      <c r="G1699" s="622" t="s">
        <v>1001</v>
      </c>
      <c r="H1699" s="622">
        <v>2406</v>
      </c>
    </row>
    <row r="1700" spans="1:8" ht="15.5" hidden="1">
      <c r="A1700" s="620">
        <v>3</v>
      </c>
      <c r="B1700" s="754" t="s">
        <v>5859</v>
      </c>
      <c r="C1700" s="755" t="s">
        <v>6968</v>
      </c>
      <c r="D1700" s="754" t="s">
        <v>383</v>
      </c>
      <c r="E1700" s="620" t="s">
        <v>6663</v>
      </c>
      <c r="F1700" s="620" t="s">
        <v>49</v>
      </c>
      <c r="G1700" s="622" t="s">
        <v>1001</v>
      </c>
      <c r="H1700" s="622">
        <v>2407</v>
      </c>
    </row>
    <row r="1701" spans="1:8" ht="15.5" hidden="1">
      <c r="A1701" s="620">
        <v>4</v>
      </c>
      <c r="B1701" s="754" t="s">
        <v>5869</v>
      </c>
      <c r="C1701" s="755" t="s">
        <v>6969</v>
      </c>
      <c r="D1701" s="754" t="s">
        <v>383</v>
      </c>
      <c r="E1701" s="620" t="s">
        <v>6663</v>
      </c>
      <c r="F1701" s="620" t="s">
        <v>49</v>
      </c>
      <c r="G1701" s="622" t="s">
        <v>1001</v>
      </c>
      <c r="H1701" s="622">
        <v>2408</v>
      </c>
    </row>
    <row r="1702" spans="1:8" ht="15.5" hidden="1">
      <c r="A1702" s="620">
        <v>5</v>
      </c>
      <c r="B1702" s="754" t="s">
        <v>5851</v>
      </c>
      <c r="C1702" s="755" t="s">
        <v>6970</v>
      </c>
      <c r="D1702" s="754" t="s">
        <v>383</v>
      </c>
      <c r="E1702" s="620" t="s">
        <v>6663</v>
      </c>
      <c r="F1702" s="620" t="s">
        <v>49</v>
      </c>
      <c r="G1702" s="622" t="s">
        <v>1001</v>
      </c>
      <c r="H1702" s="622">
        <v>2409</v>
      </c>
    </row>
    <row r="1703" spans="1:8" ht="15.5" hidden="1">
      <c r="A1703" s="620">
        <v>6</v>
      </c>
      <c r="B1703" s="738" t="s">
        <v>5857</v>
      </c>
      <c r="C1703" s="755" t="s">
        <v>6971</v>
      </c>
      <c r="D1703" s="754" t="s">
        <v>383</v>
      </c>
      <c r="E1703" s="620" t="s">
        <v>6663</v>
      </c>
      <c r="F1703" s="621" t="s">
        <v>6972</v>
      </c>
      <c r="G1703" s="622" t="s">
        <v>1001</v>
      </c>
      <c r="H1703" s="622">
        <v>2410</v>
      </c>
    </row>
    <row r="1704" spans="1:8" ht="15.5" hidden="1">
      <c r="A1704" s="620">
        <v>7</v>
      </c>
      <c r="B1704" s="738" t="s">
        <v>5855</v>
      </c>
      <c r="C1704" s="755" t="s">
        <v>6973</v>
      </c>
      <c r="D1704" s="754" t="s">
        <v>383</v>
      </c>
      <c r="E1704" s="620" t="s">
        <v>6663</v>
      </c>
      <c r="F1704" s="621" t="s">
        <v>2822</v>
      </c>
      <c r="G1704" s="622" t="s">
        <v>1001</v>
      </c>
      <c r="H1704" s="622">
        <v>2411</v>
      </c>
    </row>
    <row r="1705" spans="1:8" ht="15.5" hidden="1">
      <c r="A1705" s="620">
        <v>8</v>
      </c>
      <c r="B1705" s="738" t="s">
        <v>6974</v>
      </c>
      <c r="C1705" s="755" t="s">
        <v>6975</v>
      </c>
      <c r="D1705" s="754" t="s">
        <v>383</v>
      </c>
      <c r="E1705" s="620" t="s">
        <v>6663</v>
      </c>
      <c r="F1705" s="621" t="s">
        <v>2822</v>
      </c>
      <c r="G1705" s="622" t="s">
        <v>1001</v>
      </c>
      <c r="H1705" s="622">
        <v>2412</v>
      </c>
    </row>
    <row r="1706" spans="1:8" ht="15.5" hidden="1">
      <c r="A1706" s="620">
        <v>9</v>
      </c>
      <c r="B1706" s="754" t="s">
        <v>6976</v>
      </c>
      <c r="C1706" s="755" t="s">
        <v>6977</v>
      </c>
      <c r="D1706" s="754" t="s">
        <v>383</v>
      </c>
      <c r="E1706" s="620" t="s">
        <v>6663</v>
      </c>
      <c r="F1706" s="620" t="s">
        <v>49</v>
      </c>
      <c r="G1706" s="622"/>
      <c r="H1706" s="622">
        <v>2413</v>
      </c>
    </row>
    <row r="1707" spans="1:8" ht="15.5" hidden="1">
      <c r="A1707" s="620">
        <v>10</v>
      </c>
      <c r="B1707" s="754" t="s">
        <v>6978</v>
      </c>
      <c r="C1707" s="755" t="s">
        <v>6979</v>
      </c>
      <c r="D1707" s="754" t="s">
        <v>383</v>
      </c>
      <c r="E1707" s="620" t="s">
        <v>6663</v>
      </c>
      <c r="F1707" s="620" t="s">
        <v>49</v>
      </c>
      <c r="G1707" s="622"/>
      <c r="H1707" s="622">
        <v>2414</v>
      </c>
    </row>
    <row r="1708" spans="1:8" ht="15.5" hidden="1">
      <c r="A1708" s="620">
        <v>11</v>
      </c>
      <c r="B1708" s="754" t="s">
        <v>6980</v>
      </c>
      <c r="C1708" s="755" t="s">
        <v>6981</v>
      </c>
      <c r="D1708" s="754" t="s">
        <v>383</v>
      </c>
      <c r="E1708" s="620" t="s">
        <v>6663</v>
      </c>
      <c r="F1708" s="620" t="s">
        <v>49</v>
      </c>
      <c r="G1708" s="754"/>
      <c r="H1708" s="622">
        <v>2415</v>
      </c>
    </row>
    <row r="1709" spans="1:8" ht="15.5" hidden="1">
      <c r="A1709" s="620">
        <v>12</v>
      </c>
      <c r="B1709" s="754" t="s">
        <v>6982</v>
      </c>
      <c r="C1709" s="755" t="s">
        <v>6983</v>
      </c>
      <c r="D1709" s="754" t="s">
        <v>2013</v>
      </c>
      <c r="E1709" s="620" t="s">
        <v>6663</v>
      </c>
      <c r="F1709" s="620" t="s">
        <v>49</v>
      </c>
      <c r="G1709" s="754"/>
      <c r="H1709" s="622">
        <v>2416</v>
      </c>
    </row>
    <row r="1710" spans="1:8" ht="15.5" hidden="1">
      <c r="A1710" s="620">
        <v>13</v>
      </c>
      <c r="B1710" s="754" t="s">
        <v>6984</v>
      </c>
      <c r="C1710" s="755" t="s">
        <v>6985</v>
      </c>
      <c r="D1710" s="754" t="s">
        <v>1366</v>
      </c>
      <c r="E1710" s="620" t="s">
        <v>6663</v>
      </c>
      <c r="F1710" s="620" t="s">
        <v>49</v>
      </c>
      <c r="G1710" s="754"/>
      <c r="H1710" s="622">
        <v>2417</v>
      </c>
    </row>
    <row r="1711" spans="1:8" ht="15.5" hidden="1">
      <c r="A1711" s="620">
        <v>14</v>
      </c>
      <c r="B1711" s="754" t="s">
        <v>6986</v>
      </c>
      <c r="C1711" s="755" t="s">
        <v>6987</v>
      </c>
      <c r="D1711" s="754" t="s">
        <v>1366</v>
      </c>
      <c r="E1711" s="620" t="s">
        <v>6663</v>
      </c>
      <c r="F1711" s="620" t="s">
        <v>49</v>
      </c>
      <c r="G1711" s="754"/>
      <c r="H1711" s="622">
        <v>2418</v>
      </c>
    </row>
    <row r="1712" spans="1:8" ht="15.5" hidden="1">
      <c r="A1712" s="620">
        <v>15</v>
      </c>
      <c r="B1712" s="754" t="s">
        <v>6988</v>
      </c>
      <c r="C1712" s="755" t="s">
        <v>6989</v>
      </c>
      <c r="D1712" s="754" t="s">
        <v>1366</v>
      </c>
      <c r="E1712" s="620" t="s">
        <v>6663</v>
      </c>
      <c r="F1712" s="620" t="s">
        <v>49</v>
      </c>
      <c r="G1712" s="754"/>
      <c r="H1712" s="622">
        <v>2419</v>
      </c>
    </row>
    <row r="1713" spans="1:8" ht="15.5" hidden="1">
      <c r="A1713" s="620">
        <v>16</v>
      </c>
      <c r="B1713" s="754" t="s">
        <v>6990</v>
      </c>
      <c r="C1713" s="755" t="s">
        <v>6991</v>
      </c>
      <c r="D1713" s="754" t="s">
        <v>1366</v>
      </c>
      <c r="E1713" s="620" t="s">
        <v>6663</v>
      </c>
      <c r="F1713" s="620" t="s">
        <v>49</v>
      </c>
      <c r="G1713" s="754"/>
      <c r="H1713" s="622">
        <v>2420</v>
      </c>
    </row>
    <row r="1714" spans="1:8" ht="15.5" hidden="1">
      <c r="A1714" s="620">
        <v>17</v>
      </c>
      <c r="B1714" s="754" t="s">
        <v>6992</v>
      </c>
      <c r="C1714" s="755" t="s">
        <v>6993</v>
      </c>
      <c r="D1714" s="754" t="s">
        <v>2809</v>
      </c>
      <c r="E1714" s="620" t="s">
        <v>6663</v>
      </c>
      <c r="F1714" s="620" t="s">
        <v>49</v>
      </c>
      <c r="G1714" s="754"/>
      <c r="H1714" s="622">
        <v>2421</v>
      </c>
    </row>
    <row r="1715" spans="1:8" ht="15.5" hidden="1">
      <c r="A1715" s="620">
        <v>18</v>
      </c>
      <c r="B1715" s="754" t="s">
        <v>6994</v>
      </c>
      <c r="C1715" s="755" t="s">
        <v>6995</v>
      </c>
      <c r="D1715" s="754" t="s">
        <v>2809</v>
      </c>
      <c r="E1715" s="620" t="s">
        <v>6663</v>
      </c>
      <c r="F1715" s="620" t="s">
        <v>49</v>
      </c>
      <c r="G1715" s="622"/>
      <c r="H1715" s="622">
        <v>2422</v>
      </c>
    </row>
    <row r="1716" spans="1:8" ht="15.5" hidden="1">
      <c r="A1716" s="620">
        <v>19</v>
      </c>
      <c r="B1716" s="754" t="s">
        <v>6996</v>
      </c>
      <c r="C1716" s="755" t="s">
        <v>6997</v>
      </c>
      <c r="D1716" s="754" t="s">
        <v>6998</v>
      </c>
      <c r="E1716" s="620" t="s">
        <v>6663</v>
      </c>
      <c r="F1716" s="620" t="s">
        <v>49</v>
      </c>
      <c r="G1716" s="622"/>
      <c r="H1716" s="622">
        <v>2423</v>
      </c>
    </row>
    <row r="1717" spans="1:8" ht="15.5" hidden="1">
      <c r="A1717" s="620">
        <v>20</v>
      </c>
      <c r="B1717" s="754" t="s">
        <v>6999</v>
      </c>
      <c r="C1717" s="755" t="s">
        <v>7000</v>
      </c>
      <c r="D1717" s="754" t="s">
        <v>6998</v>
      </c>
      <c r="E1717" s="620" t="s">
        <v>6663</v>
      </c>
      <c r="F1717" s="620" t="s">
        <v>49</v>
      </c>
      <c r="G1717" s="622"/>
      <c r="H1717" s="622">
        <v>2424</v>
      </c>
    </row>
    <row r="1718" spans="1:8" ht="15.5" hidden="1">
      <c r="A1718" s="620">
        <v>21</v>
      </c>
      <c r="B1718" s="754" t="s">
        <v>7001</v>
      </c>
      <c r="C1718" s="755" t="s">
        <v>7002</v>
      </c>
      <c r="D1718" s="754" t="s">
        <v>6998</v>
      </c>
      <c r="E1718" s="620" t="s">
        <v>6663</v>
      </c>
      <c r="F1718" s="620" t="s">
        <v>49</v>
      </c>
      <c r="G1718" s="622"/>
      <c r="H1718" s="622">
        <v>2425</v>
      </c>
    </row>
    <row r="1719" spans="1:8" ht="15.5" hidden="1">
      <c r="A1719" s="620">
        <v>22</v>
      </c>
      <c r="B1719" s="754" t="s">
        <v>7003</v>
      </c>
      <c r="C1719" s="755" t="s">
        <v>7004</v>
      </c>
      <c r="D1719" s="754" t="s">
        <v>6998</v>
      </c>
      <c r="E1719" s="620" t="s">
        <v>6663</v>
      </c>
      <c r="F1719" s="620" t="s">
        <v>49</v>
      </c>
      <c r="G1719" s="622"/>
      <c r="H1719" s="622">
        <v>2426</v>
      </c>
    </row>
    <row r="1720" spans="1:8" ht="15.5" hidden="1">
      <c r="A1720" s="620">
        <v>23</v>
      </c>
      <c r="B1720" s="754" t="s">
        <v>7005</v>
      </c>
      <c r="C1720" s="755" t="s">
        <v>7006</v>
      </c>
      <c r="D1720" s="754" t="s">
        <v>6998</v>
      </c>
      <c r="E1720" s="620" t="s">
        <v>6663</v>
      </c>
      <c r="F1720" s="620" t="s">
        <v>49</v>
      </c>
      <c r="G1720" s="622"/>
      <c r="H1720" s="622">
        <v>2427</v>
      </c>
    </row>
    <row r="1721" spans="1:8" ht="15.5" hidden="1">
      <c r="A1721" s="620">
        <v>24</v>
      </c>
      <c r="B1721" s="754" t="s">
        <v>7007</v>
      </c>
      <c r="C1721" s="755" t="s">
        <v>7008</v>
      </c>
      <c r="D1721" s="754" t="s">
        <v>6998</v>
      </c>
      <c r="E1721" s="620" t="s">
        <v>6663</v>
      </c>
      <c r="F1721" s="620" t="s">
        <v>49</v>
      </c>
      <c r="G1721" s="754"/>
      <c r="H1721" s="622">
        <v>2428</v>
      </c>
    </row>
    <row r="1722" spans="1:8" ht="15.5" hidden="1">
      <c r="A1722" s="620">
        <v>25</v>
      </c>
      <c r="B1722" s="754" t="s">
        <v>7009</v>
      </c>
      <c r="C1722" s="675">
        <v>441</v>
      </c>
      <c r="D1722" s="754" t="s">
        <v>2543</v>
      </c>
      <c r="E1722" s="620" t="s">
        <v>6663</v>
      </c>
      <c r="F1722" s="620" t="s">
        <v>49</v>
      </c>
      <c r="G1722" s="754"/>
      <c r="H1722" s="622">
        <v>2429</v>
      </c>
    </row>
    <row r="1723" spans="1:8" ht="15.5" hidden="1">
      <c r="A1723" s="620">
        <v>26</v>
      </c>
      <c r="B1723" s="754" t="s">
        <v>7010</v>
      </c>
      <c r="C1723" s="675">
        <v>442</v>
      </c>
      <c r="D1723" s="754" t="s">
        <v>2543</v>
      </c>
      <c r="E1723" s="620" t="s">
        <v>6663</v>
      </c>
      <c r="F1723" s="620" t="s">
        <v>49</v>
      </c>
      <c r="G1723" s="754"/>
      <c r="H1723" s="622">
        <v>2430</v>
      </c>
    </row>
    <row r="1724" spans="1:8" ht="15.5" hidden="1">
      <c r="A1724" s="620">
        <v>27</v>
      </c>
      <c r="B1724" s="754" t="s">
        <v>7011</v>
      </c>
      <c r="C1724" s="675">
        <v>443</v>
      </c>
      <c r="D1724" s="754" t="s">
        <v>2543</v>
      </c>
      <c r="E1724" s="620" t="s">
        <v>6663</v>
      </c>
      <c r="F1724" s="620" t="s">
        <v>49</v>
      </c>
      <c r="G1724" s="754"/>
      <c r="H1724" s="622">
        <v>2431</v>
      </c>
    </row>
    <row r="1725" spans="1:8" ht="15.5" hidden="1">
      <c r="A1725" s="620">
        <v>28</v>
      </c>
      <c r="B1725" s="754" t="s">
        <v>7012</v>
      </c>
      <c r="C1725" s="675">
        <v>444</v>
      </c>
      <c r="D1725" s="754" t="s">
        <v>2543</v>
      </c>
      <c r="E1725" s="620" t="s">
        <v>6663</v>
      </c>
      <c r="F1725" s="620" t="s">
        <v>49</v>
      </c>
      <c r="G1725" s="754"/>
      <c r="H1725" s="622">
        <v>2432</v>
      </c>
    </row>
    <row r="1726" spans="1:8" ht="11.5" hidden="1" customHeight="1">
      <c r="A1726" s="620">
        <v>29</v>
      </c>
      <c r="B1726" s="754" t="s">
        <v>7013</v>
      </c>
      <c r="C1726" s="755" t="s">
        <v>7014</v>
      </c>
      <c r="D1726" s="754" t="s">
        <v>4210</v>
      </c>
      <c r="E1726" s="620" t="s">
        <v>6663</v>
      </c>
      <c r="F1726" s="620" t="s">
        <v>49</v>
      </c>
      <c r="G1726" s="754"/>
      <c r="H1726" s="622">
        <v>2433</v>
      </c>
    </row>
    <row r="1727" spans="1:8" s="179" customFormat="1" ht="15.5" hidden="1">
      <c r="A1727" s="621">
        <v>30</v>
      </c>
      <c r="B1727" s="738" t="s">
        <v>7015</v>
      </c>
      <c r="C1727" s="739" t="s">
        <v>7016</v>
      </c>
      <c r="D1727" s="738" t="s">
        <v>4607</v>
      </c>
      <c r="E1727" s="621" t="s">
        <v>6663</v>
      </c>
      <c r="F1727" s="621" t="s">
        <v>44</v>
      </c>
      <c r="G1727" s="738"/>
      <c r="H1727" s="571">
        <v>2434</v>
      </c>
    </row>
    <row r="1728" spans="1:8" ht="15.5" hidden="1">
      <c r="A1728" s="620">
        <v>31</v>
      </c>
      <c r="B1728" s="744" t="s">
        <v>7017</v>
      </c>
      <c r="C1728" s="82" t="s">
        <v>7018</v>
      </c>
      <c r="D1728" s="744" t="s">
        <v>4607</v>
      </c>
      <c r="E1728" s="747" t="s">
        <v>6663</v>
      </c>
      <c r="F1728" s="620" t="s">
        <v>49</v>
      </c>
      <c r="G1728" s="754"/>
      <c r="H1728" s="622">
        <v>2435</v>
      </c>
    </row>
    <row r="1729" spans="1:8" ht="15.5" hidden="1">
      <c r="A1729" s="620">
        <v>32</v>
      </c>
      <c r="B1729" s="744" t="s">
        <v>7019</v>
      </c>
      <c r="C1729" s="82" t="s">
        <v>7020</v>
      </c>
      <c r="D1729" s="744" t="s">
        <v>4607</v>
      </c>
      <c r="E1729" s="747" t="s">
        <v>6663</v>
      </c>
      <c r="F1729" s="620" t="s">
        <v>49</v>
      </c>
      <c r="G1729" s="754"/>
      <c r="H1729" s="622">
        <v>2436</v>
      </c>
    </row>
    <row r="1730" spans="1:8" ht="15.5" hidden="1">
      <c r="A1730" s="620">
        <v>33</v>
      </c>
      <c r="B1730" s="744" t="s">
        <v>7021</v>
      </c>
      <c r="C1730" s="82" t="s">
        <v>7022</v>
      </c>
      <c r="D1730" s="744" t="s">
        <v>4607</v>
      </c>
      <c r="E1730" s="747" t="s">
        <v>6663</v>
      </c>
      <c r="F1730" s="620" t="s">
        <v>49</v>
      </c>
      <c r="G1730" s="754"/>
      <c r="H1730" s="622">
        <v>2437</v>
      </c>
    </row>
    <row r="1731" spans="1:8" ht="15.5" hidden="1">
      <c r="A1731" s="620">
        <v>34</v>
      </c>
      <c r="B1731" s="754" t="s">
        <v>7023</v>
      </c>
      <c r="C1731" s="755" t="s">
        <v>7024</v>
      </c>
      <c r="D1731" s="754" t="s">
        <v>4607</v>
      </c>
      <c r="E1731" s="620" t="s">
        <v>6663</v>
      </c>
      <c r="F1731" s="620" t="s">
        <v>49</v>
      </c>
      <c r="G1731" s="754"/>
      <c r="H1731" s="622">
        <v>2438</v>
      </c>
    </row>
    <row r="1732" spans="1:8" ht="15.5" hidden="1">
      <c r="A1732" s="620">
        <v>35</v>
      </c>
      <c r="B1732" s="754" t="s">
        <v>7025</v>
      </c>
      <c r="C1732" s="755" t="s">
        <v>7026</v>
      </c>
      <c r="D1732" s="754" t="s">
        <v>4607</v>
      </c>
      <c r="E1732" s="620" t="s">
        <v>6663</v>
      </c>
      <c r="F1732" s="620" t="s">
        <v>49</v>
      </c>
      <c r="G1732" s="754"/>
      <c r="H1732" s="622">
        <v>2439</v>
      </c>
    </row>
    <row r="1733" spans="1:8" ht="15.5" hidden="1">
      <c r="A1733" s="620">
        <v>36</v>
      </c>
      <c r="B1733" s="754" t="s">
        <v>7027</v>
      </c>
      <c r="C1733" s="755" t="s">
        <v>7028</v>
      </c>
      <c r="D1733" s="754" t="s">
        <v>4607</v>
      </c>
      <c r="E1733" s="620" t="s">
        <v>6663</v>
      </c>
      <c r="F1733" s="620" t="s">
        <v>49</v>
      </c>
      <c r="G1733" s="754"/>
      <c r="H1733" s="622">
        <v>2440</v>
      </c>
    </row>
    <row r="1734" spans="1:8" ht="15.5" hidden="1">
      <c r="A1734" s="620">
        <v>37</v>
      </c>
      <c r="B1734" s="754" t="s">
        <v>7029</v>
      </c>
      <c r="C1734" s="755" t="s">
        <v>7030</v>
      </c>
      <c r="D1734" s="754" t="s">
        <v>4607</v>
      </c>
      <c r="E1734" s="620" t="s">
        <v>6663</v>
      </c>
      <c r="F1734" s="620" t="s">
        <v>49</v>
      </c>
      <c r="G1734" s="754"/>
      <c r="H1734" s="622">
        <v>2441</v>
      </c>
    </row>
    <row r="1735" spans="1:8" ht="15.5" hidden="1">
      <c r="A1735" s="620">
        <v>38</v>
      </c>
      <c r="B1735" s="744" t="s">
        <v>7031</v>
      </c>
      <c r="C1735" s="82" t="s">
        <v>7032</v>
      </c>
      <c r="D1735" s="744" t="s">
        <v>4607</v>
      </c>
      <c r="E1735" s="747" t="s">
        <v>6663</v>
      </c>
      <c r="F1735" s="620" t="s">
        <v>49</v>
      </c>
      <c r="G1735" s="754"/>
      <c r="H1735" s="622">
        <v>2442</v>
      </c>
    </row>
    <row r="1736" spans="1:8" ht="15.5" hidden="1">
      <c r="A1736" s="620">
        <v>39</v>
      </c>
      <c r="B1736" s="744" t="s">
        <v>7033</v>
      </c>
      <c r="C1736" s="82" t="s">
        <v>7034</v>
      </c>
      <c r="D1736" s="744" t="s">
        <v>4607</v>
      </c>
      <c r="E1736" s="747" t="s">
        <v>6663</v>
      </c>
      <c r="F1736" s="620" t="s">
        <v>49</v>
      </c>
      <c r="G1736" s="754"/>
      <c r="H1736" s="622">
        <v>2443</v>
      </c>
    </row>
    <row r="1737" spans="1:8" ht="15.5" hidden="1">
      <c r="A1737" s="620">
        <v>40</v>
      </c>
      <c r="B1737" s="744" t="s">
        <v>7035</v>
      </c>
      <c r="C1737" s="82" t="s">
        <v>7036</v>
      </c>
      <c r="D1737" s="744" t="s">
        <v>4607</v>
      </c>
      <c r="E1737" s="747" t="s">
        <v>6663</v>
      </c>
      <c r="F1737" s="620" t="s">
        <v>49</v>
      </c>
      <c r="G1737" s="754"/>
      <c r="H1737" s="622">
        <v>2444</v>
      </c>
    </row>
    <row r="1738" spans="1:8" ht="15.5" hidden="1">
      <c r="A1738" s="620">
        <v>41</v>
      </c>
      <c r="B1738" s="744" t="s">
        <v>7037</v>
      </c>
      <c r="C1738" s="82" t="s">
        <v>7038</v>
      </c>
      <c r="D1738" s="744" t="s">
        <v>4607</v>
      </c>
      <c r="E1738" s="747" t="s">
        <v>6663</v>
      </c>
      <c r="F1738" s="620" t="s">
        <v>49</v>
      </c>
      <c r="G1738" s="754"/>
      <c r="H1738" s="622">
        <v>2445</v>
      </c>
    </row>
    <row r="1739" spans="1:8" ht="15.5" hidden="1">
      <c r="A1739" s="620">
        <v>42</v>
      </c>
      <c r="B1739" s="754" t="s">
        <v>7039</v>
      </c>
      <c r="C1739" s="755" t="s">
        <v>7040</v>
      </c>
      <c r="D1739" s="754" t="s">
        <v>4607</v>
      </c>
      <c r="E1739" s="620" t="s">
        <v>6663</v>
      </c>
      <c r="F1739" s="620" t="s">
        <v>49</v>
      </c>
      <c r="G1739" s="754"/>
      <c r="H1739" s="622">
        <v>2446</v>
      </c>
    </row>
    <row r="1740" spans="1:8" ht="15.5" hidden="1">
      <c r="A1740" s="620">
        <v>43</v>
      </c>
      <c r="B1740" s="754" t="s">
        <v>7041</v>
      </c>
      <c r="C1740" s="755" t="s">
        <v>7042</v>
      </c>
      <c r="D1740" s="754" t="s">
        <v>4607</v>
      </c>
      <c r="E1740" s="620" t="s">
        <v>6663</v>
      </c>
      <c r="F1740" s="620" t="s">
        <v>49</v>
      </c>
      <c r="G1740" s="754"/>
      <c r="H1740" s="622">
        <v>2447</v>
      </c>
    </row>
    <row r="1741" spans="1:8" ht="15.5" hidden="1">
      <c r="A1741" s="620">
        <v>44</v>
      </c>
      <c r="B1741" s="754" t="s">
        <v>7043</v>
      </c>
      <c r="C1741" s="755" t="s">
        <v>7044</v>
      </c>
      <c r="D1741" s="754" t="s">
        <v>4607</v>
      </c>
      <c r="E1741" s="620" t="s">
        <v>6663</v>
      </c>
      <c r="F1741" s="620" t="s">
        <v>49</v>
      </c>
      <c r="G1741" s="754"/>
      <c r="H1741" s="622">
        <v>2448</v>
      </c>
    </row>
    <row r="1742" spans="1:8" ht="15.5" hidden="1">
      <c r="A1742" s="620">
        <v>45</v>
      </c>
      <c r="B1742" s="754" t="s">
        <v>7045</v>
      </c>
      <c r="C1742" s="755" t="s">
        <v>7046</v>
      </c>
      <c r="D1742" s="754" t="s">
        <v>4607</v>
      </c>
      <c r="E1742" s="620" t="s">
        <v>6663</v>
      </c>
      <c r="F1742" s="620" t="s">
        <v>49</v>
      </c>
      <c r="G1742" s="754"/>
      <c r="H1742" s="622">
        <v>2449</v>
      </c>
    </row>
    <row r="1743" spans="1:8" ht="15.5" hidden="1">
      <c r="A1743" s="620">
        <v>46</v>
      </c>
      <c r="B1743" s="754" t="s">
        <v>7047</v>
      </c>
      <c r="C1743" s="755" t="s">
        <v>7048</v>
      </c>
      <c r="D1743" s="754" t="s">
        <v>4607</v>
      </c>
      <c r="E1743" s="620" t="s">
        <v>6663</v>
      </c>
      <c r="F1743" s="620" t="s">
        <v>49</v>
      </c>
      <c r="G1743" s="754"/>
      <c r="H1743" s="622">
        <v>2450</v>
      </c>
    </row>
    <row r="1744" spans="1:8" ht="15.5" hidden="1">
      <c r="A1744" s="620">
        <v>47</v>
      </c>
      <c r="B1744" s="754" t="s">
        <v>7049</v>
      </c>
      <c r="C1744" s="755" t="s">
        <v>7050</v>
      </c>
      <c r="D1744" s="754" t="s">
        <v>4607</v>
      </c>
      <c r="E1744" s="620" t="s">
        <v>6663</v>
      </c>
      <c r="F1744" s="620" t="s">
        <v>49</v>
      </c>
      <c r="G1744" s="754"/>
      <c r="H1744" s="622">
        <v>2451</v>
      </c>
    </row>
    <row r="1745" spans="1:8" ht="15.5" hidden="1">
      <c r="A1745" s="620">
        <v>48</v>
      </c>
      <c r="B1745" s="754" t="s">
        <v>7051</v>
      </c>
      <c r="C1745" s="755" t="s">
        <v>7052</v>
      </c>
      <c r="D1745" s="754" t="s">
        <v>4607</v>
      </c>
      <c r="E1745" s="620" t="s">
        <v>6663</v>
      </c>
      <c r="F1745" s="620" t="s">
        <v>49</v>
      </c>
      <c r="G1745" s="754"/>
      <c r="H1745" s="622">
        <v>2452</v>
      </c>
    </row>
    <row r="1746" spans="1:8" ht="15.5" hidden="1">
      <c r="A1746" s="620">
        <v>49</v>
      </c>
      <c r="B1746" s="754" t="s">
        <v>7053</v>
      </c>
      <c r="C1746" s="755" t="s">
        <v>7054</v>
      </c>
      <c r="D1746" s="754" t="s">
        <v>4607</v>
      </c>
      <c r="E1746" s="620" t="s">
        <v>6663</v>
      </c>
      <c r="F1746" s="620" t="s">
        <v>49</v>
      </c>
      <c r="G1746" s="754"/>
      <c r="H1746" s="622">
        <v>2453</v>
      </c>
    </row>
    <row r="1747" spans="1:8" ht="15.5" hidden="1">
      <c r="A1747" s="620">
        <v>50</v>
      </c>
      <c r="B1747" s="744" t="s">
        <v>7055</v>
      </c>
      <c r="C1747" s="82" t="s">
        <v>7056</v>
      </c>
      <c r="D1747" s="744" t="s">
        <v>4607</v>
      </c>
      <c r="E1747" s="747" t="s">
        <v>6663</v>
      </c>
      <c r="F1747" s="620" t="s">
        <v>49</v>
      </c>
      <c r="G1747" s="754"/>
      <c r="H1747" s="622">
        <v>2454</v>
      </c>
    </row>
    <row r="1748" spans="1:8" ht="15.5" hidden="1">
      <c r="A1748" s="620">
        <v>51</v>
      </c>
      <c r="B1748" s="744" t="s">
        <v>7057</v>
      </c>
      <c r="C1748" s="82" t="s">
        <v>7058</v>
      </c>
      <c r="D1748" s="744" t="s">
        <v>4607</v>
      </c>
      <c r="E1748" s="747" t="s">
        <v>6663</v>
      </c>
      <c r="F1748" s="620" t="s">
        <v>49</v>
      </c>
      <c r="G1748" s="754"/>
      <c r="H1748" s="622">
        <v>2455</v>
      </c>
    </row>
    <row r="1749" spans="1:8" ht="15.5" hidden="1">
      <c r="A1749" s="620">
        <v>52</v>
      </c>
      <c r="B1749" s="744" t="s">
        <v>7059</v>
      </c>
      <c r="C1749" s="82" t="s">
        <v>7060</v>
      </c>
      <c r="D1749" s="744" t="s">
        <v>4607</v>
      </c>
      <c r="E1749" s="747" t="s">
        <v>6663</v>
      </c>
      <c r="F1749" s="620" t="s">
        <v>49</v>
      </c>
      <c r="G1749" s="754"/>
      <c r="H1749" s="622">
        <v>2456</v>
      </c>
    </row>
    <row r="1750" spans="1:8" ht="15.5" hidden="1">
      <c r="A1750" s="620">
        <v>53</v>
      </c>
      <c r="B1750" s="744" t="s">
        <v>7061</v>
      </c>
      <c r="C1750" s="82" t="s">
        <v>7062</v>
      </c>
      <c r="D1750" s="744" t="s">
        <v>4607</v>
      </c>
      <c r="E1750" s="747" t="s">
        <v>6663</v>
      </c>
      <c r="F1750" s="620" t="s">
        <v>49</v>
      </c>
      <c r="G1750" s="754"/>
      <c r="H1750" s="622">
        <v>2457</v>
      </c>
    </row>
    <row r="1751" spans="1:8" ht="15.5" hidden="1">
      <c r="A1751" s="620">
        <v>54</v>
      </c>
      <c r="B1751" s="754" t="s">
        <v>7063</v>
      </c>
      <c r="C1751" s="755" t="s">
        <v>7064</v>
      </c>
      <c r="D1751" s="754" t="s">
        <v>4607</v>
      </c>
      <c r="E1751" s="620" t="s">
        <v>6663</v>
      </c>
      <c r="F1751" s="620" t="s">
        <v>49</v>
      </c>
      <c r="G1751" s="754"/>
      <c r="H1751" s="622">
        <v>2458</v>
      </c>
    </row>
    <row r="1752" spans="1:8" ht="15.5" hidden="1">
      <c r="A1752" s="620">
        <v>55</v>
      </c>
      <c r="B1752" s="754" t="s">
        <v>7065</v>
      </c>
      <c r="C1752" s="755" t="s">
        <v>7066</v>
      </c>
      <c r="D1752" s="754" t="s">
        <v>4607</v>
      </c>
      <c r="E1752" s="620" t="s">
        <v>6663</v>
      </c>
      <c r="F1752" s="620" t="s">
        <v>49</v>
      </c>
      <c r="G1752" s="754"/>
      <c r="H1752" s="622">
        <v>2459</v>
      </c>
    </row>
    <row r="1753" spans="1:8" ht="15.5" hidden="1">
      <c r="A1753" s="620">
        <v>56</v>
      </c>
      <c r="B1753" s="754" t="s">
        <v>7067</v>
      </c>
      <c r="C1753" s="755" t="s">
        <v>7068</v>
      </c>
      <c r="D1753" s="754" t="s">
        <v>4607</v>
      </c>
      <c r="E1753" s="620" t="s">
        <v>6663</v>
      </c>
      <c r="F1753" s="620" t="s">
        <v>49</v>
      </c>
      <c r="G1753" s="754"/>
      <c r="H1753" s="622">
        <v>2460</v>
      </c>
    </row>
    <row r="1754" spans="1:8" ht="15.5" hidden="1">
      <c r="A1754" s="620">
        <v>57</v>
      </c>
      <c r="B1754" s="754" t="s">
        <v>7069</v>
      </c>
      <c r="C1754" s="755" t="s">
        <v>7070</v>
      </c>
      <c r="D1754" s="754" t="s">
        <v>4607</v>
      </c>
      <c r="E1754" s="620" t="s">
        <v>6663</v>
      </c>
      <c r="F1754" s="620" t="s">
        <v>49</v>
      </c>
      <c r="G1754" s="754"/>
      <c r="H1754" s="622">
        <v>2461</v>
      </c>
    </row>
    <row r="1755" spans="1:8" ht="15.5" hidden="1">
      <c r="A1755" s="620">
        <v>58</v>
      </c>
      <c r="B1755" s="754" t="s">
        <v>7071</v>
      </c>
      <c r="C1755" s="755" t="s">
        <v>7072</v>
      </c>
      <c r="D1755" s="754" t="s">
        <v>4607</v>
      </c>
      <c r="E1755" s="620" t="s">
        <v>6663</v>
      </c>
      <c r="F1755" s="620" t="s">
        <v>49</v>
      </c>
      <c r="G1755" s="754"/>
      <c r="H1755" s="622">
        <v>2462</v>
      </c>
    </row>
    <row r="1756" spans="1:8" ht="15.5" hidden="1">
      <c r="A1756" s="620">
        <v>59</v>
      </c>
      <c r="B1756" s="754" t="s">
        <v>7073</v>
      </c>
      <c r="C1756" s="755" t="s">
        <v>7074</v>
      </c>
      <c r="D1756" s="754" t="s">
        <v>4607</v>
      </c>
      <c r="E1756" s="620" t="s">
        <v>6663</v>
      </c>
      <c r="F1756" s="620" t="s">
        <v>49</v>
      </c>
      <c r="G1756" s="754"/>
      <c r="H1756" s="622">
        <v>2463</v>
      </c>
    </row>
    <row r="1757" spans="1:8" ht="15.5" hidden="1">
      <c r="A1757" s="620">
        <v>60</v>
      </c>
      <c r="B1757" s="754" t="s">
        <v>7075</v>
      </c>
      <c r="C1757" s="755" t="s">
        <v>7076</v>
      </c>
      <c r="D1757" s="754" t="s">
        <v>4607</v>
      </c>
      <c r="E1757" s="620" t="s">
        <v>6663</v>
      </c>
      <c r="F1757" s="620" t="s">
        <v>49</v>
      </c>
      <c r="G1757" s="754"/>
      <c r="H1757" s="622">
        <v>2464</v>
      </c>
    </row>
    <row r="1758" spans="1:8" ht="15.5" hidden="1">
      <c r="A1758" s="620">
        <v>61</v>
      </c>
      <c r="B1758" s="754" t="s">
        <v>7077</v>
      </c>
      <c r="C1758" s="755" t="s">
        <v>7078</v>
      </c>
      <c r="D1758" s="754" t="s">
        <v>4607</v>
      </c>
      <c r="E1758" s="620" t="s">
        <v>6663</v>
      </c>
      <c r="F1758" s="620" t="s">
        <v>49</v>
      </c>
      <c r="G1758" s="754"/>
      <c r="H1758" s="622">
        <v>2465</v>
      </c>
    </row>
    <row r="1759" spans="1:8" ht="15.5" hidden="1">
      <c r="A1759" s="620">
        <v>62</v>
      </c>
      <c r="B1759" s="754" t="s">
        <v>7079</v>
      </c>
      <c r="C1759" s="755" t="s">
        <v>7080</v>
      </c>
      <c r="D1759" s="754" t="s">
        <v>4607</v>
      </c>
      <c r="E1759" s="620" t="s">
        <v>6663</v>
      </c>
      <c r="F1759" s="620" t="s">
        <v>49</v>
      </c>
      <c r="G1759" s="754"/>
      <c r="H1759" s="622">
        <v>2466</v>
      </c>
    </row>
    <row r="1760" spans="1:8" ht="15.5" hidden="1">
      <c r="A1760" s="620">
        <v>63</v>
      </c>
      <c r="B1760" s="754" t="s">
        <v>7081</v>
      </c>
      <c r="C1760" s="755" t="s">
        <v>7082</v>
      </c>
      <c r="D1760" s="754" t="s">
        <v>7083</v>
      </c>
      <c r="E1760" s="620" t="s">
        <v>6663</v>
      </c>
      <c r="F1760" s="620" t="s">
        <v>49</v>
      </c>
      <c r="G1760" s="754"/>
      <c r="H1760" s="622">
        <v>2467</v>
      </c>
    </row>
    <row r="1761" spans="1:8" ht="15.5" hidden="1">
      <c r="A1761" s="620">
        <v>64</v>
      </c>
      <c r="B1761" s="754" t="s">
        <v>7084</v>
      </c>
      <c r="C1761" s="755" t="s">
        <v>7085</v>
      </c>
      <c r="D1761" s="754" t="s">
        <v>7083</v>
      </c>
      <c r="E1761" s="620" t="s">
        <v>6663</v>
      </c>
      <c r="F1761" s="620" t="s">
        <v>49</v>
      </c>
      <c r="G1761" s="754"/>
      <c r="H1761" s="622">
        <v>2468</v>
      </c>
    </row>
    <row r="1762" spans="1:8" ht="15.5" hidden="1">
      <c r="A1762" s="620">
        <v>65</v>
      </c>
      <c r="B1762" s="754" t="s">
        <v>7086</v>
      </c>
      <c r="C1762" s="755" t="s">
        <v>7087</v>
      </c>
      <c r="D1762" s="754" t="s">
        <v>7083</v>
      </c>
      <c r="E1762" s="620" t="s">
        <v>6663</v>
      </c>
      <c r="F1762" s="620" t="s">
        <v>49</v>
      </c>
      <c r="G1762" s="754"/>
      <c r="H1762" s="622">
        <v>2469</v>
      </c>
    </row>
    <row r="1763" spans="1:8" ht="15.5" hidden="1">
      <c r="A1763" s="620">
        <v>66</v>
      </c>
      <c r="B1763" s="754" t="s">
        <v>7088</v>
      </c>
      <c r="C1763" s="755" t="s">
        <v>7089</v>
      </c>
      <c r="D1763" s="754" t="s">
        <v>7090</v>
      </c>
      <c r="E1763" s="620" t="s">
        <v>6663</v>
      </c>
      <c r="F1763" s="620" t="s">
        <v>49</v>
      </c>
      <c r="G1763" s="754"/>
      <c r="H1763" s="622">
        <v>2470</v>
      </c>
    </row>
    <row r="1764" spans="1:8" ht="15.5" hidden="1">
      <c r="A1764" s="620">
        <v>67</v>
      </c>
      <c r="B1764" s="754" t="s">
        <v>7091</v>
      </c>
      <c r="C1764" s="755" t="s">
        <v>7092</v>
      </c>
      <c r="D1764" s="754" t="s">
        <v>7090</v>
      </c>
      <c r="E1764" s="620" t="s">
        <v>6663</v>
      </c>
      <c r="F1764" s="620" t="s">
        <v>49</v>
      </c>
      <c r="G1764" s="754"/>
      <c r="H1764" s="622">
        <v>2471</v>
      </c>
    </row>
    <row r="1765" spans="1:8" ht="15.5" hidden="1">
      <c r="A1765" s="620">
        <v>68</v>
      </c>
      <c r="B1765" s="754" t="s">
        <v>7093</v>
      </c>
      <c r="C1765" s="755" t="s">
        <v>7094</v>
      </c>
      <c r="D1765" s="754" t="s">
        <v>7090</v>
      </c>
      <c r="E1765" s="620" t="s">
        <v>6663</v>
      </c>
      <c r="F1765" s="620" t="s">
        <v>49</v>
      </c>
      <c r="G1765" s="754"/>
      <c r="H1765" s="622">
        <v>2472</v>
      </c>
    </row>
    <row r="1766" spans="1:8" ht="15.5" hidden="1">
      <c r="A1766" s="620">
        <v>69</v>
      </c>
      <c r="B1766" s="754" t="s">
        <v>7095</v>
      </c>
      <c r="C1766" s="755" t="s">
        <v>7096</v>
      </c>
      <c r="D1766" s="754" t="s">
        <v>1312</v>
      </c>
      <c r="E1766" s="620" t="s">
        <v>6663</v>
      </c>
      <c r="F1766" s="620" t="s">
        <v>49</v>
      </c>
      <c r="G1766" s="754"/>
      <c r="H1766" s="622">
        <v>2473</v>
      </c>
    </row>
    <row r="1767" spans="1:8" ht="15.5" hidden="1">
      <c r="A1767" s="620">
        <v>70</v>
      </c>
      <c r="B1767" s="754" t="s">
        <v>7097</v>
      </c>
      <c r="C1767" s="755" t="s">
        <v>7098</v>
      </c>
      <c r="D1767" s="754" t="s">
        <v>1312</v>
      </c>
      <c r="E1767" s="620" t="s">
        <v>6663</v>
      </c>
      <c r="F1767" s="620" t="s">
        <v>49</v>
      </c>
      <c r="G1767" s="754"/>
      <c r="H1767" s="622">
        <v>2474</v>
      </c>
    </row>
    <row r="1768" spans="1:8" ht="15.5" hidden="1">
      <c r="A1768" s="620">
        <v>71</v>
      </c>
      <c r="B1768" s="754" t="s">
        <v>7099</v>
      </c>
      <c r="C1768" s="755" t="s">
        <v>7100</v>
      </c>
      <c r="D1768" s="754" t="s">
        <v>1312</v>
      </c>
      <c r="E1768" s="620" t="s">
        <v>6663</v>
      </c>
      <c r="F1768" s="620" t="s">
        <v>49</v>
      </c>
      <c r="G1768" s="754"/>
      <c r="H1768" s="622">
        <v>2475</v>
      </c>
    </row>
    <row r="1769" spans="1:8" ht="15.5" hidden="1">
      <c r="A1769" s="620">
        <v>72</v>
      </c>
      <c r="B1769" s="754" t="s">
        <v>7101</v>
      </c>
      <c r="C1769" s="755" t="s">
        <v>7102</v>
      </c>
      <c r="D1769" s="754" t="s">
        <v>7103</v>
      </c>
      <c r="E1769" s="620" t="s">
        <v>6663</v>
      </c>
      <c r="F1769" s="620" t="s">
        <v>49</v>
      </c>
      <c r="G1769" s="754"/>
      <c r="H1769" s="622">
        <v>2476</v>
      </c>
    </row>
    <row r="1770" spans="1:8" ht="15.5" hidden="1">
      <c r="A1770" s="620">
        <v>73</v>
      </c>
      <c r="B1770" s="754" t="s">
        <v>7104</v>
      </c>
      <c r="C1770" s="755" t="s">
        <v>7105</v>
      </c>
      <c r="D1770" s="754" t="s">
        <v>1908</v>
      </c>
      <c r="E1770" s="620" t="s">
        <v>6663</v>
      </c>
      <c r="F1770" s="620" t="s">
        <v>49</v>
      </c>
      <c r="G1770" s="754"/>
      <c r="H1770" s="622">
        <v>2477</v>
      </c>
    </row>
    <row r="1771" spans="1:8" ht="15.5" hidden="1">
      <c r="A1771" s="620">
        <v>74</v>
      </c>
      <c r="B1771" s="744" t="s">
        <v>7106</v>
      </c>
      <c r="C1771" s="82" t="s">
        <v>7107</v>
      </c>
      <c r="D1771" s="744" t="s">
        <v>1908</v>
      </c>
      <c r="E1771" s="747" t="s">
        <v>6663</v>
      </c>
      <c r="F1771" s="620" t="s">
        <v>49</v>
      </c>
      <c r="G1771" s="754"/>
      <c r="H1771" s="622">
        <v>2478</v>
      </c>
    </row>
    <row r="1772" spans="1:8" s="179" customFormat="1" ht="15.5" hidden="1">
      <c r="A1772" s="621">
        <v>75</v>
      </c>
      <c r="B1772" s="738" t="s">
        <v>7108</v>
      </c>
      <c r="C1772" s="739" t="s">
        <v>7109</v>
      </c>
      <c r="D1772" s="738" t="s">
        <v>1908</v>
      </c>
      <c r="E1772" s="621" t="s">
        <v>6663</v>
      </c>
      <c r="F1772" s="621" t="s">
        <v>44</v>
      </c>
      <c r="G1772" s="738"/>
      <c r="H1772" s="571">
        <v>2479</v>
      </c>
    </row>
    <row r="1773" spans="1:8" s="179" customFormat="1" ht="15.5" hidden="1">
      <c r="A1773" s="621">
        <v>76</v>
      </c>
      <c r="B1773" s="738" t="s">
        <v>7110</v>
      </c>
      <c r="C1773" s="739" t="s">
        <v>7111</v>
      </c>
      <c r="D1773" s="738" t="s">
        <v>1908</v>
      </c>
      <c r="E1773" s="621" t="s">
        <v>6663</v>
      </c>
      <c r="F1773" s="621" t="s">
        <v>44</v>
      </c>
      <c r="G1773" s="738"/>
      <c r="H1773" s="571">
        <v>2480</v>
      </c>
    </row>
    <row r="1774" spans="1:8" ht="15.5" hidden="1">
      <c r="A1774" s="620">
        <v>77</v>
      </c>
      <c r="B1774" s="744" t="s">
        <v>7112</v>
      </c>
      <c r="C1774" s="82" t="s">
        <v>7113</v>
      </c>
      <c r="D1774" s="744" t="s">
        <v>4923</v>
      </c>
      <c r="E1774" s="747" t="s">
        <v>6663</v>
      </c>
      <c r="F1774" s="620" t="s">
        <v>49</v>
      </c>
      <c r="G1774" s="754"/>
      <c r="H1774" s="622">
        <v>2481</v>
      </c>
    </row>
    <row r="1775" spans="1:8" ht="15.5" hidden="1">
      <c r="A1775" s="620">
        <v>78</v>
      </c>
      <c r="B1775" s="754" t="s">
        <v>7114</v>
      </c>
      <c r="C1775" s="755" t="s">
        <v>7115</v>
      </c>
      <c r="D1775" s="754" t="s">
        <v>4923</v>
      </c>
      <c r="E1775" s="620" t="s">
        <v>6663</v>
      </c>
      <c r="F1775" s="620" t="s">
        <v>49</v>
      </c>
      <c r="G1775" s="754"/>
      <c r="H1775" s="622">
        <v>2482</v>
      </c>
    </row>
    <row r="1776" spans="1:8" ht="15.5" hidden="1">
      <c r="A1776" s="620">
        <v>79</v>
      </c>
      <c r="B1776" s="754" t="s">
        <v>7116</v>
      </c>
      <c r="C1776" s="755" t="s">
        <v>7117</v>
      </c>
      <c r="D1776" s="754" t="s">
        <v>4326</v>
      </c>
      <c r="E1776" s="620" t="s">
        <v>6663</v>
      </c>
      <c r="F1776" s="620" t="s">
        <v>49</v>
      </c>
      <c r="G1776" s="754"/>
      <c r="H1776" s="622">
        <v>2483</v>
      </c>
    </row>
    <row r="1777" spans="1:8" ht="15.5" hidden="1">
      <c r="A1777" s="620">
        <v>80</v>
      </c>
      <c r="B1777" s="754" t="s">
        <v>7118</v>
      </c>
      <c r="C1777" s="755" t="s">
        <v>7119</v>
      </c>
      <c r="D1777" s="754" t="s">
        <v>4326</v>
      </c>
      <c r="E1777" s="620" t="s">
        <v>6663</v>
      </c>
      <c r="F1777" s="620" t="s">
        <v>49</v>
      </c>
      <c r="G1777" s="754"/>
      <c r="H1777" s="622">
        <v>2484</v>
      </c>
    </row>
    <row r="1778" spans="1:8" ht="15.5" hidden="1">
      <c r="A1778" s="620">
        <v>81</v>
      </c>
      <c r="B1778" s="754" t="s">
        <v>7120</v>
      </c>
      <c r="C1778" s="675">
        <v>1</v>
      </c>
      <c r="D1778" s="754" t="s">
        <v>1325</v>
      </c>
      <c r="E1778" s="620" t="s">
        <v>6663</v>
      </c>
      <c r="F1778" s="620" t="s">
        <v>49</v>
      </c>
      <c r="G1778" s="754"/>
      <c r="H1778" s="622">
        <v>2485</v>
      </c>
    </row>
    <row r="1779" spans="1:8" ht="15.5" hidden="1">
      <c r="A1779" s="620">
        <v>82</v>
      </c>
      <c r="B1779" s="754" t="s">
        <v>7121</v>
      </c>
      <c r="C1779" s="755">
        <v>2</v>
      </c>
      <c r="D1779" s="754" t="s">
        <v>2543</v>
      </c>
      <c r="E1779" s="620" t="s">
        <v>6663</v>
      </c>
      <c r="F1779" s="620" t="s">
        <v>49</v>
      </c>
      <c r="G1779" s="754"/>
      <c r="H1779" s="622">
        <v>2486</v>
      </c>
    </row>
    <row r="1780" spans="1:8" ht="15.5" hidden="1">
      <c r="A1780" s="620">
        <v>83</v>
      </c>
      <c r="B1780" s="754" t="s">
        <v>7122</v>
      </c>
      <c r="C1780" s="675">
        <v>3</v>
      </c>
      <c r="D1780" s="754" t="s">
        <v>1317</v>
      </c>
      <c r="E1780" s="620" t="s">
        <v>6663</v>
      </c>
      <c r="F1780" s="620" t="s">
        <v>49</v>
      </c>
      <c r="G1780" s="754"/>
      <c r="H1780" s="622">
        <v>2487</v>
      </c>
    </row>
    <row r="1781" spans="1:8" ht="15.5" hidden="1">
      <c r="A1781" s="620">
        <v>84</v>
      </c>
      <c r="B1781" s="754" t="s">
        <v>7123</v>
      </c>
      <c r="C1781" s="675">
        <v>4</v>
      </c>
      <c r="D1781" s="754" t="s">
        <v>1317</v>
      </c>
      <c r="E1781" s="620" t="s">
        <v>6663</v>
      </c>
      <c r="F1781" s="620" t="s">
        <v>49</v>
      </c>
      <c r="G1781" s="754"/>
      <c r="H1781" s="622">
        <v>2488</v>
      </c>
    </row>
    <row r="1782" spans="1:8" ht="15.5" hidden="1">
      <c r="A1782" s="620">
        <v>85</v>
      </c>
      <c r="B1782" s="754" t="s">
        <v>7124</v>
      </c>
      <c r="C1782" s="675">
        <v>5</v>
      </c>
      <c r="D1782" s="754" t="s">
        <v>1317</v>
      </c>
      <c r="E1782" s="620" t="s">
        <v>6663</v>
      </c>
      <c r="F1782" s="620" t="s">
        <v>49</v>
      </c>
      <c r="G1782" s="754"/>
      <c r="H1782" s="622">
        <v>2489</v>
      </c>
    </row>
    <row r="1783" spans="1:8" ht="15.5" hidden="1">
      <c r="A1783" s="620">
        <v>86</v>
      </c>
      <c r="B1783" s="754" t="s">
        <v>7125</v>
      </c>
      <c r="C1783" s="675">
        <v>1</v>
      </c>
      <c r="D1783" s="754" t="s">
        <v>3491</v>
      </c>
      <c r="E1783" s="620" t="s">
        <v>6663</v>
      </c>
      <c r="F1783" s="620" t="s">
        <v>49</v>
      </c>
      <c r="G1783" s="754"/>
      <c r="H1783" s="622">
        <v>2490</v>
      </c>
    </row>
    <row r="1784" spans="1:8" ht="15.5" hidden="1">
      <c r="A1784" s="620">
        <v>1</v>
      </c>
      <c r="B1784" s="789" t="s">
        <v>7429</v>
      </c>
      <c r="C1784" s="675">
        <v>16</v>
      </c>
      <c r="D1784" s="789" t="s">
        <v>4213</v>
      </c>
      <c r="E1784" s="620" t="s">
        <v>7338</v>
      </c>
      <c r="F1784" s="620" t="s">
        <v>49</v>
      </c>
      <c r="G1784" s="622"/>
      <c r="H1784" s="622">
        <v>2491</v>
      </c>
    </row>
    <row r="1785" spans="1:8" ht="15.5" hidden="1">
      <c r="A1785" s="620">
        <v>2</v>
      </c>
      <c r="B1785" s="789" t="s">
        <v>7430</v>
      </c>
      <c r="C1785" s="675">
        <v>17</v>
      </c>
      <c r="D1785" s="789" t="s">
        <v>4213</v>
      </c>
      <c r="E1785" s="620" t="s">
        <v>7338</v>
      </c>
      <c r="F1785" s="620" t="s">
        <v>49</v>
      </c>
      <c r="G1785" s="622"/>
      <c r="H1785" s="622">
        <v>2492</v>
      </c>
    </row>
    <row r="1786" spans="1:8" ht="15.5" hidden="1">
      <c r="A1786" s="620">
        <v>3</v>
      </c>
      <c r="B1786" s="789" t="s">
        <v>7431</v>
      </c>
      <c r="C1786" s="675">
        <v>18</v>
      </c>
      <c r="D1786" s="789" t="s">
        <v>4213</v>
      </c>
      <c r="E1786" s="620" t="s">
        <v>7338</v>
      </c>
      <c r="F1786" s="620" t="s">
        <v>49</v>
      </c>
      <c r="G1786" s="622"/>
      <c r="H1786" s="622">
        <v>2493</v>
      </c>
    </row>
    <row r="1787" spans="1:8" ht="15.5" hidden="1">
      <c r="A1787" s="620">
        <v>4</v>
      </c>
      <c r="B1787" s="789" t="s">
        <v>7432</v>
      </c>
      <c r="C1787" s="675">
        <v>19</v>
      </c>
      <c r="D1787" s="789" t="s">
        <v>4213</v>
      </c>
      <c r="E1787" s="620" t="s">
        <v>7338</v>
      </c>
      <c r="F1787" s="620" t="s">
        <v>49</v>
      </c>
      <c r="G1787" s="622"/>
      <c r="H1787" s="622">
        <v>2494</v>
      </c>
    </row>
    <row r="1788" spans="1:8" ht="15.5" hidden="1">
      <c r="A1788" s="620">
        <v>5</v>
      </c>
      <c r="B1788" s="789" t="s">
        <v>7433</v>
      </c>
      <c r="C1788" s="675">
        <v>20</v>
      </c>
      <c r="D1788" s="789" t="s">
        <v>4213</v>
      </c>
      <c r="E1788" s="620" t="s">
        <v>7338</v>
      </c>
      <c r="F1788" s="620" t="s">
        <v>49</v>
      </c>
      <c r="G1788" s="622"/>
      <c r="H1788" s="622">
        <v>2495</v>
      </c>
    </row>
    <row r="1789" spans="1:8" ht="15.5" hidden="1">
      <c r="A1789" s="620">
        <v>6</v>
      </c>
      <c r="B1789" s="789" t="s">
        <v>7434</v>
      </c>
      <c r="C1789" s="675">
        <v>21</v>
      </c>
      <c r="D1789" s="789" t="s">
        <v>4213</v>
      </c>
      <c r="E1789" s="620" t="s">
        <v>7338</v>
      </c>
      <c r="F1789" s="620" t="s">
        <v>49</v>
      </c>
      <c r="G1789" s="622"/>
      <c r="H1789" s="622">
        <v>2496</v>
      </c>
    </row>
    <row r="1790" spans="1:8" ht="15.5" hidden="1">
      <c r="A1790" s="620">
        <v>7</v>
      </c>
      <c r="B1790" s="789" t="s">
        <v>7435</v>
      </c>
      <c r="C1790" s="675">
        <v>22</v>
      </c>
      <c r="D1790" s="789" t="s">
        <v>4213</v>
      </c>
      <c r="E1790" s="620" t="s">
        <v>7338</v>
      </c>
      <c r="F1790" s="620" t="s">
        <v>49</v>
      </c>
      <c r="G1790" s="622"/>
      <c r="H1790" s="622">
        <v>2497</v>
      </c>
    </row>
    <row r="1791" spans="1:8" ht="15.5" hidden="1">
      <c r="A1791" s="620">
        <v>8</v>
      </c>
      <c r="B1791" s="789" t="s">
        <v>7436</v>
      </c>
      <c r="C1791" s="675">
        <v>23</v>
      </c>
      <c r="D1791" s="789" t="s">
        <v>4213</v>
      </c>
      <c r="E1791" s="620" t="s">
        <v>7338</v>
      </c>
      <c r="F1791" s="620" t="s">
        <v>49</v>
      </c>
      <c r="G1791" s="622"/>
      <c r="H1791" s="622">
        <v>2498</v>
      </c>
    </row>
    <row r="1792" spans="1:8" ht="15.5" hidden="1">
      <c r="A1792" s="620">
        <v>9</v>
      </c>
      <c r="B1792" s="789" t="s">
        <v>7437</v>
      </c>
      <c r="C1792" s="790" t="s">
        <v>7438</v>
      </c>
      <c r="D1792" s="789" t="s">
        <v>4210</v>
      </c>
      <c r="E1792" s="620" t="s">
        <v>7338</v>
      </c>
      <c r="F1792" s="620" t="s">
        <v>49</v>
      </c>
      <c r="G1792" s="622"/>
      <c r="H1792" s="622">
        <v>2499</v>
      </c>
    </row>
    <row r="1793" spans="1:8" ht="15.5" hidden="1">
      <c r="A1793" s="620">
        <v>10</v>
      </c>
      <c r="B1793" s="789" t="s">
        <v>7439</v>
      </c>
      <c r="C1793" s="790" t="s">
        <v>7440</v>
      </c>
      <c r="D1793" s="789" t="s">
        <v>6998</v>
      </c>
      <c r="E1793" s="620" t="s">
        <v>7338</v>
      </c>
      <c r="F1793" s="620" t="s">
        <v>49</v>
      </c>
      <c r="G1793" s="622"/>
      <c r="H1793" s="622">
        <v>2500</v>
      </c>
    </row>
    <row r="1794" spans="1:8" ht="15.5" hidden="1">
      <c r="A1794" s="620">
        <v>11</v>
      </c>
      <c r="B1794" s="789" t="s">
        <v>7441</v>
      </c>
      <c r="C1794" s="790" t="s">
        <v>7442</v>
      </c>
      <c r="D1794" s="789" t="s">
        <v>6998</v>
      </c>
      <c r="E1794" s="620" t="s">
        <v>7338</v>
      </c>
      <c r="F1794" s="620" t="s">
        <v>49</v>
      </c>
      <c r="G1794" s="789"/>
      <c r="H1794" s="622">
        <v>2501</v>
      </c>
    </row>
    <row r="1795" spans="1:8" ht="15.5" hidden="1">
      <c r="A1795" s="620">
        <v>12</v>
      </c>
      <c r="B1795" s="789" t="s">
        <v>7443</v>
      </c>
      <c r="C1795" s="790" t="s">
        <v>7444</v>
      </c>
      <c r="D1795" s="789" t="s">
        <v>6998</v>
      </c>
      <c r="E1795" s="620" t="s">
        <v>7338</v>
      </c>
      <c r="F1795" s="620" t="s">
        <v>49</v>
      </c>
      <c r="G1795" s="789"/>
      <c r="H1795" s="622">
        <v>2502</v>
      </c>
    </row>
    <row r="1796" spans="1:8" ht="15.5" hidden="1">
      <c r="A1796" s="620">
        <v>13</v>
      </c>
      <c r="B1796" s="789" t="s">
        <v>7445</v>
      </c>
      <c r="C1796" s="675">
        <v>24</v>
      </c>
      <c r="D1796" s="789" t="s">
        <v>4213</v>
      </c>
      <c r="E1796" s="620" t="s">
        <v>7338</v>
      </c>
      <c r="F1796" s="620" t="s">
        <v>49</v>
      </c>
      <c r="G1796" s="789"/>
      <c r="H1796" s="622">
        <v>2503</v>
      </c>
    </row>
    <row r="1797" spans="1:8" ht="15.5" hidden="1">
      <c r="A1797" s="620">
        <v>14</v>
      </c>
      <c r="B1797" s="789" t="s">
        <v>7446</v>
      </c>
      <c r="C1797" s="675">
        <v>25</v>
      </c>
      <c r="D1797" s="789" t="s">
        <v>4213</v>
      </c>
      <c r="E1797" s="620" t="s">
        <v>7338</v>
      </c>
      <c r="F1797" s="620" t="s">
        <v>49</v>
      </c>
      <c r="G1797" s="789"/>
      <c r="H1797" s="622">
        <v>2504</v>
      </c>
    </row>
    <row r="1798" spans="1:8" ht="15.5" hidden="1">
      <c r="A1798" s="620">
        <v>15</v>
      </c>
      <c r="B1798" s="789" t="s">
        <v>7447</v>
      </c>
      <c r="C1798" s="675">
        <v>26</v>
      </c>
      <c r="D1798" s="789" t="s">
        <v>4213</v>
      </c>
      <c r="E1798" s="620" t="s">
        <v>7338</v>
      </c>
      <c r="F1798" s="620" t="s">
        <v>49</v>
      </c>
      <c r="G1798" s="789"/>
      <c r="H1798" s="622">
        <v>2505</v>
      </c>
    </row>
    <row r="1799" spans="1:8" ht="15.5" hidden="1">
      <c r="A1799" s="620">
        <v>16</v>
      </c>
      <c r="B1799" s="738" t="s">
        <v>7448</v>
      </c>
      <c r="C1799" s="790" t="s">
        <v>7449</v>
      </c>
      <c r="D1799" s="789" t="s">
        <v>1366</v>
      </c>
      <c r="E1799" s="620" t="s">
        <v>7338</v>
      </c>
      <c r="F1799" s="621" t="s">
        <v>44</v>
      </c>
      <c r="G1799" s="789"/>
      <c r="H1799" s="622">
        <v>2506</v>
      </c>
    </row>
    <row r="1800" spans="1:8" ht="15.5" hidden="1">
      <c r="A1800" s="620">
        <v>17</v>
      </c>
      <c r="B1800" s="789" t="s">
        <v>7450</v>
      </c>
      <c r="C1800" s="790" t="s">
        <v>7451</v>
      </c>
      <c r="D1800" s="789" t="s">
        <v>1366</v>
      </c>
      <c r="E1800" s="620" t="s">
        <v>7338</v>
      </c>
      <c r="F1800" s="620" t="s">
        <v>49</v>
      </c>
      <c r="G1800" s="789"/>
      <c r="H1800" s="622">
        <v>2507</v>
      </c>
    </row>
    <row r="1801" spans="1:8" ht="15.5" hidden="1">
      <c r="A1801" s="620">
        <v>18</v>
      </c>
      <c r="B1801" s="789" t="s">
        <v>7452</v>
      </c>
      <c r="C1801" s="790" t="s">
        <v>7453</v>
      </c>
      <c r="D1801" s="789" t="s">
        <v>1366</v>
      </c>
      <c r="E1801" s="620" t="s">
        <v>7338</v>
      </c>
      <c r="F1801" s="620" t="s">
        <v>49</v>
      </c>
      <c r="G1801" s="622"/>
      <c r="H1801" s="622">
        <v>2508</v>
      </c>
    </row>
    <row r="1802" spans="1:8" ht="15.5" hidden="1">
      <c r="A1802" s="620">
        <v>19</v>
      </c>
      <c r="B1802" s="738" t="s">
        <v>7454</v>
      </c>
      <c r="C1802" s="790" t="s">
        <v>7455</v>
      </c>
      <c r="D1802" s="789" t="s">
        <v>1366</v>
      </c>
      <c r="E1802" s="620" t="s">
        <v>7338</v>
      </c>
      <c r="F1802" s="621" t="s">
        <v>44</v>
      </c>
      <c r="G1802" s="622"/>
      <c r="H1802" s="622">
        <v>2509</v>
      </c>
    </row>
    <row r="1803" spans="1:8" ht="15.5" hidden="1">
      <c r="A1803" s="620">
        <v>20</v>
      </c>
      <c r="B1803" s="789" t="s">
        <v>7456</v>
      </c>
      <c r="C1803" s="790" t="s">
        <v>7457</v>
      </c>
      <c r="D1803" s="789" t="s">
        <v>1366</v>
      </c>
      <c r="E1803" s="620" t="s">
        <v>7338</v>
      </c>
      <c r="F1803" s="620" t="s">
        <v>49</v>
      </c>
      <c r="G1803" s="622"/>
      <c r="H1803" s="622">
        <v>2510</v>
      </c>
    </row>
    <row r="1804" spans="1:8" ht="15.5" hidden="1">
      <c r="A1804" s="620">
        <v>21</v>
      </c>
      <c r="B1804" s="789" t="s">
        <v>7458</v>
      </c>
      <c r="C1804" s="790" t="s">
        <v>7459</v>
      </c>
      <c r="D1804" s="789" t="s">
        <v>1366</v>
      </c>
      <c r="E1804" s="620" t="s">
        <v>7338</v>
      </c>
      <c r="F1804" s="620" t="s">
        <v>49</v>
      </c>
      <c r="G1804" s="622"/>
      <c r="H1804" s="622">
        <v>2511</v>
      </c>
    </row>
    <row r="1805" spans="1:8" ht="15.5" hidden="1">
      <c r="A1805" s="620">
        <v>22</v>
      </c>
      <c r="B1805" s="789" t="s">
        <v>7460</v>
      </c>
      <c r="C1805" s="675">
        <v>1</v>
      </c>
      <c r="D1805" s="789" t="s">
        <v>2809</v>
      </c>
      <c r="E1805" s="620" t="s">
        <v>7338</v>
      </c>
      <c r="F1805" s="620" t="s">
        <v>49</v>
      </c>
      <c r="G1805" s="622"/>
      <c r="H1805" s="622">
        <v>2512</v>
      </c>
    </row>
    <row r="1806" spans="1:8" ht="15.5" hidden="1">
      <c r="A1806" s="620">
        <v>23</v>
      </c>
      <c r="B1806" s="789" t="s">
        <v>7461</v>
      </c>
      <c r="C1806" s="675">
        <v>2</v>
      </c>
      <c r="D1806" s="789" t="s">
        <v>2809</v>
      </c>
      <c r="E1806" s="620" t="s">
        <v>7338</v>
      </c>
      <c r="F1806" s="620" t="s">
        <v>49</v>
      </c>
      <c r="G1806" s="622"/>
      <c r="H1806" s="622">
        <v>2513</v>
      </c>
    </row>
    <row r="1807" spans="1:8" ht="15.5" hidden="1">
      <c r="A1807" s="620">
        <v>24</v>
      </c>
      <c r="B1807" s="789" t="s">
        <v>7462</v>
      </c>
      <c r="C1807" s="675">
        <v>3</v>
      </c>
      <c r="D1807" s="789" t="s">
        <v>2809</v>
      </c>
      <c r="E1807" s="620" t="s">
        <v>7338</v>
      </c>
      <c r="F1807" s="620" t="s">
        <v>49</v>
      </c>
      <c r="G1807" s="789"/>
      <c r="H1807" s="622">
        <v>2514</v>
      </c>
    </row>
    <row r="1808" spans="1:8" ht="15.5" hidden="1">
      <c r="A1808" s="620">
        <v>25</v>
      </c>
      <c r="B1808" s="789" t="s">
        <v>7463</v>
      </c>
      <c r="C1808" s="675">
        <v>4</v>
      </c>
      <c r="D1808" s="789" t="s">
        <v>2809</v>
      </c>
      <c r="E1808" s="620" t="s">
        <v>7338</v>
      </c>
      <c r="F1808" s="620" t="s">
        <v>49</v>
      </c>
      <c r="G1808" s="789"/>
      <c r="H1808" s="622">
        <v>2515</v>
      </c>
    </row>
    <row r="1809" spans="1:8" ht="15.5" hidden="1">
      <c r="A1809" s="620">
        <v>26</v>
      </c>
      <c r="B1809" s="738" t="s">
        <v>7464</v>
      </c>
      <c r="C1809" s="675">
        <v>5</v>
      </c>
      <c r="D1809" s="789" t="s">
        <v>2809</v>
      </c>
      <c r="E1809" s="620" t="s">
        <v>7338</v>
      </c>
      <c r="F1809" s="621" t="s">
        <v>7465</v>
      </c>
      <c r="G1809" s="789"/>
      <c r="H1809" s="622">
        <v>2516</v>
      </c>
    </row>
    <row r="1810" spans="1:8" ht="15.5" hidden="1">
      <c r="A1810" s="620">
        <v>27</v>
      </c>
      <c r="B1810" s="789" t="s">
        <v>7466</v>
      </c>
      <c r="C1810" s="675">
        <v>6</v>
      </c>
      <c r="D1810" s="789" t="s">
        <v>2809</v>
      </c>
      <c r="E1810" s="620" t="s">
        <v>7338</v>
      </c>
      <c r="F1810" s="620" t="s">
        <v>49</v>
      </c>
      <c r="G1810" s="789"/>
      <c r="H1810" s="622">
        <v>2517</v>
      </c>
    </row>
    <row r="1811" spans="1:8" ht="15.5" hidden="1">
      <c r="A1811" s="620">
        <v>28</v>
      </c>
      <c r="B1811" s="789" t="s">
        <v>7467</v>
      </c>
      <c r="C1811" s="675">
        <v>260</v>
      </c>
      <c r="D1811" s="789" t="s">
        <v>7468</v>
      </c>
      <c r="E1811" s="620" t="s">
        <v>7338</v>
      </c>
      <c r="F1811" s="620" t="s">
        <v>49</v>
      </c>
      <c r="G1811" s="789"/>
      <c r="H1811" s="622">
        <v>2518</v>
      </c>
    </row>
    <row r="1812" spans="1:8" ht="15.5" hidden="1">
      <c r="A1812" s="620">
        <v>29</v>
      </c>
      <c r="B1812" s="789" t="s">
        <v>7469</v>
      </c>
      <c r="C1812" s="790" t="s">
        <v>7470</v>
      </c>
      <c r="D1812" s="789" t="s">
        <v>4326</v>
      </c>
      <c r="E1812" s="624" t="s">
        <v>7338</v>
      </c>
      <c r="F1812" s="624" t="s">
        <v>49</v>
      </c>
      <c r="G1812" s="788"/>
      <c r="H1812" s="622">
        <v>2519</v>
      </c>
    </row>
    <row r="1813" spans="1:8" ht="15.5" hidden="1">
      <c r="A1813" s="620">
        <v>30</v>
      </c>
      <c r="B1813" s="789" t="s">
        <v>7471</v>
      </c>
      <c r="C1813" s="790" t="s">
        <v>7472</v>
      </c>
      <c r="D1813" s="789" t="s">
        <v>4326</v>
      </c>
      <c r="E1813" s="620" t="s">
        <v>7338</v>
      </c>
      <c r="F1813" s="620" t="s">
        <v>49</v>
      </c>
      <c r="G1813" s="789"/>
      <c r="H1813" s="622">
        <v>2520</v>
      </c>
    </row>
    <row r="1814" spans="1:8" ht="15.5" hidden="1">
      <c r="A1814" s="620">
        <v>31</v>
      </c>
      <c r="B1814" s="789" t="s">
        <v>7473</v>
      </c>
      <c r="C1814" s="790" t="s">
        <v>7474</v>
      </c>
      <c r="D1814" s="789" t="s">
        <v>4326</v>
      </c>
      <c r="E1814" s="620" t="s">
        <v>7338</v>
      </c>
      <c r="F1814" s="620" t="s">
        <v>49</v>
      </c>
      <c r="G1814" s="789"/>
      <c r="H1814" s="622">
        <v>2521</v>
      </c>
    </row>
    <row r="1815" spans="1:8" ht="15.5" hidden="1">
      <c r="A1815" s="620">
        <v>32</v>
      </c>
      <c r="B1815" s="789" t="s">
        <v>7475</v>
      </c>
      <c r="C1815" s="790" t="s">
        <v>7476</v>
      </c>
      <c r="D1815" s="789" t="s">
        <v>4326</v>
      </c>
      <c r="E1815" s="620" t="s">
        <v>7338</v>
      </c>
      <c r="F1815" s="620" t="s">
        <v>49</v>
      </c>
      <c r="G1815" s="789"/>
      <c r="H1815" s="622">
        <v>2522</v>
      </c>
    </row>
    <row r="1816" spans="1:8" ht="15.5" hidden="1">
      <c r="A1816" s="620">
        <v>33</v>
      </c>
      <c r="B1816" s="789" t="s">
        <v>7477</v>
      </c>
      <c r="C1816" s="790" t="s">
        <v>7478</v>
      </c>
      <c r="D1816" s="789" t="s">
        <v>4607</v>
      </c>
      <c r="E1816" s="620" t="s">
        <v>7338</v>
      </c>
      <c r="F1816" s="620" t="s">
        <v>49</v>
      </c>
      <c r="G1816" s="789"/>
      <c r="H1816" s="622">
        <v>2523</v>
      </c>
    </row>
    <row r="1817" spans="1:8" ht="15.5" hidden="1">
      <c r="A1817" s="620">
        <v>34</v>
      </c>
      <c r="B1817" s="789" t="s">
        <v>7479</v>
      </c>
      <c r="C1817" s="790" t="s">
        <v>7480</v>
      </c>
      <c r="D1817" s="789" t="s">
        <v>4607</v>
      </c>
      <c r="E1817" s="620" t="s">
        <v>7338</v>
      </c>
      <c r="F1817" s="620" t="s">
        <v>49</v>
      </c>
      <c r="G1817" s="789"/>
      <c r="H1817" s="622">
        <v>2524</v>
      </c>
    </row>
    <row r="1818" spans="1:8" ht="15.5" hidden="1">
      <c r="A1818" s="620">
        <v>35</v>
      </c>
      <c r="B1818" s="789" t="s">
        <v>7481</v>
      </c>
      <c r="C1818" s="790" t="s">
        <v>7482</v>
      </c>
      <c r="D1818" s="789" t="s">
        <v>4607</v>
      </c>
      <c r="E1818" s="620" t="s">
        <v>7338</v>
      </c>
      <c r="F1818" s="620" t="s">
        <v>49</v>
      </c>
      <c r="G1818" s="789"/>
      <c r="H1818" s="622">
        <v>2525</v>
      </c>
    </row>
    <row r="1819" spans="1:8" ht="15.5" hidden="1">
      <c r="A1819" s="620">
        <v>36</v>
      </c>
      <c r="B1819" s="789" t="s">
        <v>7483</v>
      </c>
      <c r="C1819" s="790" t="s">
        <v>7484</v>
      </c>
      <c r="D1819" s="789" t="s">
        <v>4607</v>
      </c>
      <c r="E1819" s="620" t="s">
        <v>7338</v>
      </c>
      <c r="F1819" s="620" t="s">
        <v>49</v>
      </c>
      <c r="G1819" s="789"/>
      <c r="H1819" s="622">
        <v>2526</v>
      </c>
    </row>
    <row r="1820" spans="1:8" ht="15.5" hidden="1">
      <c r="A1820" s="620">
        <v>37</v>
      </c>
      <c r="B1820" s="789" t="s">
        <v>7485</v>
      </c>
      <c r="C1820" s="790" t="s">
        <v>7486</v>
      </c>
      <c r="D1820" s="789" t="s">
        <v>4607</v>
      </c>
      <c r="E1820" s="620" t="s">
        <v>7338</v>
      </c>
      <c r="F1820" s="620" t="s">
        <v>49</v>
      </c>
      <c r="G1820" s="789"/>
      <c r="H1820" s="622">
        <v>2527</v>
      </c>
    </row>
    <row r="1821" spans="1:8" ht="15.5" hidden="1">
      <c r="A1821" s="620">
        <v>38</v>
      </c>
      <c r="B1821" s="789" t="s">
        <v>7487</v>
      </c>
      <c r="C1821" s="790" t="s">
        <v>7488</v>
      </c>
      <c r="D1821" s="789" t="s">
        <v>4607</v>
      </c>
      <c r="E1821" s="620" t="s">
        <v>7338</v>
      </c>
      <c r="F1821" s="620" t="s">
        <v>49</v>
      </c>
      <c r="G1821" s="789"/>
      <c r="H1821" s="622">
        <v>2528</v>
      </c>
    </row>
    <row r="1822" spans="1:8" ht="15.5" hidden="1">
      <c r="A1822" s="620">
        <v>39</v>
      </c>
      <c r="B1822" s="789" t="s">
        <v>7489</v>
      </c>
      <c r="C1822" s="790" t="s">
        <v>7490</v>
      </c>
      <c r="D1822" s="789" t="s">
        <v>4607</v>
      </c>
      <c r="E1822" s="620" t="s">
        <v>7338</v>
      </c>
      <c r="F1822" s="620" t="s">
        <v>49</v>
      </c>
      <c r="G1822" s="789"/>
      <c r="H1822" s="622">
        <v>2529</v>
      </c>
    </row>
    <row r="1823" spans="1:8" ht="15.5" hidden="1">
      <c r="A1823" s="620">
        <v>40</v>
      </c>
      <c r="B1823" s="789" t="s">
        <v>7491</v>
      </c>
      <c r="C1823" s="790" t="s">
        <v>7492</v>
      </c>
      <c r="D1823" s="789" t="s">
        <v>4607</v>
      </c>
      <c r="E1823" s="620" t="s">
        <v>7338</v>
      </c>
      <c r="F1823" s="620" t="s">
        <v>49</v>
      </c>
      <c r="G1823" s="789"/>
      <c r="H1823" s="622">
        <v>2530</v>
      </c>
    </row>
    <row r="1824" spans="1:8" ht="15.5" hidden="1">
      <c r="A1824" s="620">
        <v>41</v>
      </c>
      <c r="B1824" s="789" t="s">
        <v>7493</v>
      </c>
      <c r="C1824" s="790" t="s">
        <v>7494</v>
      </c>
      <c r="D1824" s="789" t="s">
        <v>4607</v>
      </c>
      <c r="E1824" s="620" t="s">
        <v>7338</v>
      </c>
      <c r="F1824" s="620" t="s">
        <v>49</v>
      </c>
      <c r="G1824" s="789"/>
      <c r="H1824" s="622">
        <v>2531</v>
      </c>
    </row>
    <row r="1825" spans="1:8" ht="15.5" hidden="1">
      <c r="A1825" s="620">
        <v>42</v>
      </c>
      <c r="B1825" s="789" t="s">
        <v>7495</v>
      </c>
      <c r="C1825" s="790" t="s">
        <v>7496</v>
      </c>
      <c r="D1825" s="789" t="s">
        <v>4607</v>
      </c>
      <c r="E1825" s="620" t="s">
        <v>7338</v>
      </c>
      <c r="F1825" s="620" t="s">
        <v>49</v>
      </c>
      <c r="G1825" s="789"/>
      <c r="H1825" s="622">
        <v>2532</v>
      </c>
    </row>
    <row r="1826" spans="1:8" ht="15.5" hidden="1">
      <c r="A1826" s="620">
        <v>43</v>
      </c>
      <c r="B1826" s="789" t="s">
        <v>7497</v>
      </c>
      <c r="C1826" s="790" t="s">
        <v>7498</v>
      </c>
      <c r="D1826" s="789" t="s">
        <v>4607</v>
      </c>
      <c r="E1826" s="620" t="s">
        <v>7338</v>
      </c>
      <c r="F1826" s="620" t="s">
        <v>49</v>
      </c>
      <c r="G1826" s="789"/>
      <c r="H1826" s="622">
        <v>2533</v>
      </c>
    </row>
    <row r="1827" spans="1:8" ht="15.5" hidden="1">
      <c r="A1827" s="620">
        <v>44</v>
      </c>
      <c r="B1827" s="789" t="s">
        <v>7499</v>
      </c>
      <c r="C1827" s="790" t="s">
        <v>7500</v>
      </c>
      <c r="D1827" s="789" t="s">
        <v>4607</v>
      </c>
      <c r="E1827" s="620" t="s">
        <v>7338</v>
      </c>
      <c r="F1827" s="620" t="s">
        <v>49</v>
      </c>
      <c r="G1827" s="789"/>
      <c r="H1827" s="622">
        <v>2534</v>
      </c>
    </row>
    <row r="1828" spans="1:8" ht="15.5" hidden="1">
      <c r="A1828" s="620">
        <v>45</v>
      </c>
      <c r="B1828" s="789" t="s">
        <v>7501</v>
      </c>
      <c r="C1828" s="790" t="s">
        <v>7502</v>
      </c>
      <c r="D1828" s="789" t="s">
        <v>4607</v>
      </c>
      <c r="E1828" s="620" t="s">
        <v>7338</v>
      </c>
      <c r="F1828" s="620" t="s">
        <v>49</v>
      </c>
      <c r="G1828" s="789"/>
      <c r="H1828" s="622">
        <v>2535</v>
      </c>
    </row>
    <row r="1829" spans="1:8" ht="15.5" hidden="1">
      <c r="A1829" s="620">
        <v>46</v>
      </c>
      <c r="B1829" s="789" t="s">
        <v>7503</v>
      </c>
      <c r="C1829" s="790" t="s">
        <v>7504</v>
      </c>
      <c r="D1829" s="789" t="s">
        <v>4607</v>
      </c>
      <c r="E1829" s="620" t="s">
        <v>7338</v>
      </c>
      <c r="F1829" s="620" t="s">
        <v>49</v>
      </c>
      <c r="G1829" s="789"/>
      <c r="H1829" s="622">
        <v>2536</v>
      </c>
    </row>
    <row r="1830" spans="1:8" ht="15.5" hidden="1">
      <c r="A1830" s="620">
        <v>47</v>
      </c>
      <c r="B1830" s="789" t="s">
        <v>7505</v>
      </c>
      <c r="C1830" s="790" t="s">
        <v>7506</v>
      </c>
      <c r="D1830" s="789" t="s">
        <v>4607</v>
      </c>
      <c r="E1830" s="620" t="s">
        <v>7338</v>
      </c>
      <c r="F1830" s="620" t="s">
        <v>49</v>
      </c>
      <c r="G1830" s="789"/>
      <c r="H1830" s="622">
        <v>2537</v>
      </c>
    </row>
    <row r="1831" spans="1:8" ht="15.5" hidden="1">
      <c r="A1831" s="620">
        <v>48</v>
      </c>
      <c r="B1831" s="789" t="s">
        <v>7507</v>
      </c>
      <c r="C1831" s="790" t="s">
        <v>7508</v>
      </c>
      <c r="D1831" s="789" t="s">
        <v>4607</v>
      </c>
      <c r="E1831" s="620" t="s">
        <v>7338</v>
      </c>
      <c r="F1831" s="620" t="s">
        <v>49</v>
      </c>
      <c r="G1831" s="789"/>
      <c r="H1831" s="622">
        <v>2538</v>
      </c>
    </row>
    <row r="1832" spans="1:8" ht="15.5" hidden="1">
      <c r="A1832" s="620">
        <v>49</v>
      </c>
      <c r="B1832" s="789" t="s">
        <v>7509</v>
      </c>
      <c r="C1832" s="790" t="s">
        <v>7510</v>
      </c>
      <c r="D1832" s="789" t="s">
        <v>4607</v>
      </c>
      <c r="E1832" s="620" t="s">
        <v>7338</v>
      </c>
      <c r="F1832" s="620" t="s">
        <v>49</v>
      </c>
      <c r="G1832" s="789"/>
      <c r="H1832" s="622">
        <v>2539</v>
      </c>
    </row>
    <row r="1833" spans="1:8" ht="15.5" hidden="1">
      <c r="A1833" s="620">
        <v>50</v>
      </c>
      <c r="B1833" s="789" t="s">
        <v>7511</v>
      </c>
      <c r="C1833" s="790" t="s">
        <v>7512</v>
      </c>
      <c r="D1833" s="789" t="s">
        <v>4607</v>
      </c>
      <c r="E1833" s="620" t="s">
        <v>7338</v>
      </c>
      <c r="F1833" s="620" t="s">
        <v>49</v>
      </c>
      <c r="G1833" s="789"/>
      <c r="H1833" s="622">
        <v>2540</v>
      </c>
    </row>
    <row r="1834" spans="1:8" ht="15.5" hidden="1">
      <c r="A1834" s="620">
        <v>51</v>
      </c>
      <c r="B1834" s="789" t="s">
        <v>7513</v>
      </c>
      <c r="C1834" s="790" t="s">
        <v>7514</v>
      </c>
      <c r="D1834" s="789" t="s">
        <v>4607</v>
      </c>
      <c r="E1834" s="620" t="s">
        <v>7338</v>
      </c>
      <c r="F1834" s="620" t="s">
        <v>49</v>
      </c>
      <c r="G1834" s="789"/>
      <c r="H1834" s="622">
        <v>2541</v>
      </c>
    </row>
    <row r="1835" spans="1:8" ht="15.5" hidden="1">
      <c r="A1835" s="620">
        <v>52</v>
      </c>
      <c r="B1835" s="738" t="s">
        <v>7515</v>
      </c>
      <c r="C1835" s="790" t="s">
        <v>7516</v>
      </c>
      <c r="D1835" s="789" t="s">
        <v>4607</v>
      </c>
      <c r="E1835" s="620" t="s">
        <v>7338</v>
      </c>
      <c r="F1835" s="621" t="s">
        <v>44</v>
      </c>
      <c r="G1835" s="789"/>
      <c r="H1835" s="622">
        <v>2542</v>
      </c>
    </row>
    <row r="1836" spans="1:8" ht="15.5" hidden="1">
      <c r="A1836" s="620">
        <v>53</v>
      </c>
      <c r="B1836" s="789" t="s">
        <v>7517</v>
      </c>
      <c r="C1836" s="790" t="s">
        <v>7518</v>
      </c>
      <c r="D1836" s="789" t="s">
        <v>4607</v>
      </c>
      <c r="E1836" s="620" t="s">
        <v>7338</v>
      </c>
      <c r="F1836" s="620" t="s">
        <v>49</v>
      </c>
      <c r="G1836" s="789"/>
      <c r="H1836" s="622">
        <v>2543</v>
      </c>
    </row>
    <row r="1837" spans="1:8" ht="15.5" hidden="1">
      <c r="A1837" s="620">
        <v>54</v>
      </c>
      <c r="B1837" s="789" t="s">
        <v>7519</v>
      </c>
      <c r="C1837" s="790" t="s">
        <v>7520</v>
      </c>
      <c r="D1837" s="789" t="s">
        <v>4607</v>
      </c>
      <c r="E1837" s="620" t="s">
        <v>7338</v>
      </c>
      <c r="F1837" s="620" t="s">
        <v>49</v>
      </c>
      <c r="G1837" s="789"/>
      <c r="H1837" s="622">
        <v>2544</v>
      </c>
    </row>
    <row r="1838" spans="1:8" ht="15.5" hidden="1">
      <c r="A1838" s="620">
        <v>55</v>
      </c>
      <c r="B1838" s="789" t="s">
        <v>7521</v>
      </c>
      <c r="C1838" s="790" t="s">
        <v>7522</v>
      </c>
      <c r="D1838" s="789" t="s">
        <v>4607</v>
      </c>
      <c r="E1838" s="620" t="s">
        <v>7338</v>
      </c>
      <c r="F1838" s="620" t="s">
        <v>49</v>
      </c>
      <c r="G1838" s="789"/>
      <c r="H1838" s="622">
        <v>2545</v>
      </c>
    </row>
    <row r="1839" spans="1:8" ht="15.5" hidden="1">
      <c r="A1839" s="620">
        <v>56</v>
      </c>
      <c r="B1839" s="789" t="s">
        <v>7523</v>
      </c>
      <c r="C1839" s="790" t="s">
        <v>7524</v>
      </c>
      <c r="D1839" s="789" t="s">
        <v>4607</v>
      </c>
      <c r="E1839" s="620" t="s">
        <v>7338</v>
      </c>
      <c r="F1839" s="620" t="s">
        <v>49</v>
      </c>
      <c r="G1839" s="789"/>
      <c r="H1839" s="622">
        <v>2546</v>
      </c>
    </row>
    <row r="1840" spans="1:8" ht="15.5" hidden="1">
      <c r="A1840" s="620">
        <v>57</v>
      </c>
      <c r="B1840" s="216" t="s">
        <v>7525</v>
      </c>
      <c r="C1840" s="217" t="s">
        <v>7526</v>
      </c>
      <c r="D1840" s="216" t="s">
        <v>4607</v>
      </c>
      <c r="E1840" s="800" t="s">
        <v>7338</v>
      </c>
      <c r="F1840" s="800" t="s">
        <v>686</v>
      </c>
      <c r="G1840" s="789"/>
      <c r="H1840" s="622">
        <v>2547</v>
      </c>
    </row>
    <row r="1841" spans="1:8" ht="15.5" hidden="1">
      <c r="A1841" s="620">
        <v>58</v>
      </c>
      <c r="B1841" s="738" t="s">
        <v>7527</v>
      </c>
      <c r="C1841" s="790" t="s">
        <v>7528</v>
      </c>
      <c r="D1841" s="789" t="s">
        <v>1366</v>
      </c>
      <c r="E1841" s="620" t="s">
        <v>7338</v>
      </c>
      <c r="F1841" s="621" t="s">
        <v>44</v>
      </c>
      <c r="G1841" s="789"/>
      <c r="H1841" s="622">
        <v>2548</v>
      </c>
    </row>
    <row r="1842" spans="1:8" ht="15.5" hidden="1">
      <c r="A1842" s="620">
        <v>59</v>
      </c>
      <c r="B1842" s="738" t="s">
        <v>7529</v>
      </c>
      <c r="C1842" s="790" t="s">
        <v>7530</v>
      </c>
      <c r="D1842" s="789" t="s">
        <v>1366</v>
      </c>
      <c r="E1842" s="620" t="s">
        <v>7338</v>
      </c>
      <c r="F1842" s="621" t="s">
        <v>44</v>
      </c>
      <c r="G1842" s="789"/>
      <c r="H1842" s="622">
        <v>2549</v>
      </c>
    </row>
    <row r="1843" spans="1:8" ht="15.5" hidden="1">
      <c r="A1843" s="620">
        <v>60</v>
      </c>
      <c r="B1843" s="738" t="s">
        <v>7531</v>
      </c>
      <c r="C1843" s="790" t="s">
        <v>7532</v>
      </c>
      <c r="D1843" s="789" t="s">
        <v>1366</v>
      </c>
      <c r="E1843" s="620" t="s">
        <v>7338</v>
      </c>
      <c r="F1843" s="621" t="s">
        <v>44</v>
      </c>
      <c r="G1843" s="789"/>
      <c r="H1843" s="622">
        <v>2550</v>
      </c>
    </row>
    <row r="1844" spans="1:8" ht="15.5" hidden="1">
      <c r="A1844" s="620">
        <v>61</v>
      </c>
      <c r="B1844" s="736" t="s">
        <v>7533</v>
      </c>
      <c r="C1844" s="737" t="s">
        <v>7534</v>
      </c>
      <c r="D1844" s="736" t="s">
        <v>1366</v>
      </c>
      <c r="E1844" s="635" t="s">
        <v>7338</v>
      </c>
      <c r="F1844" s="635" t="s">
        <v>49</v>
      </c>
      <c r="G1844" s="736"/>
      <c r="H1844" s="622">
        <v>2551</v>
      </c>
    </row>
    <row r="1845" spans="1:8" ht="15.5" hidden="1">
      <c r="A1845" s="620">
        <v>62</v>
      </c>
      <c r="B1845" s="789" t="s">
        <v>7535</v>
      </c>
      <c r="C1845" s="790" t="s">
        <v>7536</v>
      </c>
      <c r="D1845" s="789" t="s">
        <v>7537</v>
      </c>
      <c r="E1845" s="620" t="s">
        <v>7338</v>
      </c>
      <c r="F1845" s="620" t="s">
        <v>49</v>
      </c>
      <c r="G1845" s="789"/>
      <c r="H1845" s="622">
        <v>2552</v>
      </c>
    </row>
    <row r="1846" spans="1:8" ht="15.5" hidden="1">
      <c r="A1846" s="620">
        <v>63</v>
      </c>
      <c r="B1846" s="789" t="s">
        <v>7538</v>
      </c>
      <c r="C1846" s="790" t="s">
        <v>7539</v>
      </c>
      <c r="D1846" s="789" t="s">
        <v>7537</v>
      </c>
      <c r="E1846" s="620" t="s">
        <v>7338</v>
      </c>
      <c r="F1846" s="620" t="s">
        <v>49</v>
      </c>
      <c r="G1846" s="789"/>
      <c r="H1846" s="622">
        <v>2553</v>
      </c>
    </row>
    <row r="1847" spans="1:8" ht="15.5" hidden="1">
      <c r="A1847" s="620">
        <v>64</v>
      </c>
      <c r="B1847" s="789" t="s">
        <v>7540</v>
      </c>
      <c r="C1847" s="790" t="s">
        <v>7541</v>
      </c>
      <c r="D1847" s="789" t="s">
        <v>7537</v>
      </c>
      <c r="E1847" s="620" t="s">
        <v>7338</v>
      </c>
      <c r="F1847" s="620" t="s">
        <v>49</v>
      </c>
      <c r="G1847" s="789"/>
      <c r="H1847" s="622">
        <v>2554</v>
      </c>
    </row>
    <row r="1848" spans="1:8" ht="15.5" hidden="1">
      <c r="A1848" s="620">
        <v>65</v>
      </c>
      <c r="B1848" s="789" t="s">
        <v>7542</v>
      </c>
      <c r="C1848" s="790" t="s">
        <v>7543</v>
      </c>
      <c r="D1848" s="789" t="s">
        <v>7537</v>
      </c>
      <c r="E1848" s="620" t="s">
        <v>7338</v>
      </c>
      <c r="F1848" s="620" t="s">
        <v>49</v>
      </c>
      <c r="G1848" s="789"/>
      <c r="H1848" s="622">
        <v>2555</v>
      </c>
    </row>
    <row r="1849" spans="1:8" ht="15.5" hidden="1">
      <c r="A1849" s="620">
        <v>66</v>
      </c>
      <c r="B1849" s="789" t="s">
        <v>7544</v>
      </c>
      <c r="C1849" s="790" t="s">
        <v>7545</v>
      </c>
      <c r="D1849" s="789" t="s">
        <v>7537</v>
      </c>
      <c r="E1849" s="620" t="s">
        <v>7338</v>
      </c>
      <c r="F1849" s="620" t="s">
        <v>49</v>
      </c>
      <c r="G1849" s="789"/>
      <c r="H1849" s="622">
        <v>2556</v>
      </c>
    </row>
    <row r="1850" spans="1:8" ht="15.5" hidden="1">
      <c r="A1850" s="620">
        <v>67</v>
      </c>
      <c r="B1850" s="738" t="s">
        <v>7546</v>
      </c>
      <c r="C1850" s="790" t="s">
        <v>7547</v>
      </c>
      <c r="D1850" s="789" t="s">
        <v>7537</v>
      </c>
      <c r="E1850" s="620" t="s">
        <v>7338</v>
      </c>
      <c r="F1850" s="621" t="s">
        <v>7465</v>
      </c>
      <c r="G1850" s="789"/>
      <c r="H1850" s="622">
        <v>2557</v>
      </c>
    </row>
    <row r="1851" spans="1:8" ht="15.5" hidden="1">
      <c r="A1851" s="620">
        <v>68</v>
      </c>
      <c r="B1851" s="789" t="s">
        <v>7548</v>
      </c>
      <c r="C1851" s="790" t="s">
        <v>7549</v>
      </c>
      <c r="D1851" s="789" t="s">
        <v>7537</v>
      </c>
      <c r="E1851" s="620" t="s">
        <v>7338</v>
      </c>
      <c r="F1851" s="620" t="s">
        <v>49</v>
      </c>
      <c r="G1851" s="789"/>
      <c r="H1851" s="622">
        <v>2558</v>
      </c>
    </row>
    <row r="1852" spans="1:8" ht="15.5" hidden="1">
      <c r="A1852" s="620">
        <v>69</v>
      </c>
      <c r="B1852" s="789" t="s">
        <v>7550</v>
      </c>
      <c r="C1852" s="790" t="s">
        <v>7551</v>
      </c>
      <c r="D1852" s="789" t="s">
        <v>7537</v>
      </c>
      <c r="E1852" s="620" t="s">
        <v>7338</v>
      </c>
      <c r="F1852" s="620" t="s">
        <v>49</v>
      </c>
      <c r="G1852" s="789"/>
      <c r="H1852" s="622">
        <v>2559</v>
      </c>
    </row>
    <row r="1853" spans="1:8" ht="15.5" hidden="1">
      <c r="A1853" s="620">
        <v>70</v>
      </c>
      <c r="B1853" s="789" t="s">
        <v>7552</v>
      </c>
      <c r="C1853" s="790" t="s">
        <v>7553</v>
      </c>
      <c r="D1853" s="789" t="s">
        <v>7537</v>
      </c>
      <c r="E1853" s="620" t="s">
        <v>7338</v>
      </c>
      <c r="F1853" s="620" t="s">
        <v>49</v>
      </c>
      <c r="G1853" s="789"/>
      <c r="H1853" s="622">
        <v>2560</v>
      </c>
    </row>
    <row r="1854" spans="1:8" ht="15.5" hidden="1">
      <c r="A1854" s="620">
        <v>71</v>
      </c>
      <c r="B1854" s="789" t="s">
        <v>7554</v>
      </c>
      <c r="C1854" s="790" t="s">
        <v>7555</v>
      </c>
      <c r="D1854" s="789" t="s">
        <v>7537</v>
      </c>
      <c r="E1854" s="620" t="s">
        <v>7338</v>
      </c>
      <c r="F1854" s="620" t="s">
        <v>49</v>
      </c>
      <c r="G1854" s="789"/>
      <c r="H1854" s="622">
        <v>2561</v>
      </c>
    </row>
    <row r="1855" spans="1:8" ht="15.5" hidden="1">
      <c r="A1855" s="620">
        <v>72</v>
      </c>
      <c r="B1855" s="789" t="s">
        <v>7556</v>
      </c>
      <c r="C1855" s="790" t="s">
        <v>7557</v>
      </c>
      <c r="D1855" s="789" t="s">
        <v>7537</v>
      </c>
      <c r="E1855" s="620" t="s">
        <v>7338</v>
      </c>
      <c r="F1855" s="620" t="s">
        <v>49</v>
      </c>
      <c r="G1855" s="789"/>
      <c r="H1855" s="622">
        <v>2562</v>
      </c>
    </row>
    <row r="1856" spans="1:8" ht="15.5" hidden="1">
      <c r="A1856" s="620">
        <v>73</v>
      </c>
      <c r="B1856" s="789" t="s">
        <v>7558</v>
      </c>
      <c r="C1856" s="790" t="s">
        <v>7559</v>
      </c>
      <c r="D1856" s="789" t="s">
        <v>7537</v>
      </c>
      <c r="E1856" s="620" t="s">
        <v>7338</v>
      </c>
      <c r="F1856" s="620" t="s">
        <v>49</v>
      </c>
      <c r="G1856" s="789"/>
      <c r="H1856" s="622">
        <v>2563</v>
      </c>
    </row>
    <row r="1857" spans="1:8" ht="15.5" hidden="1">
      <c r="A1857" s="620">
        <v>74</v>
      </c>
      <c r="B1857" s="789" t="s">
        <v>7560</v>
      </c>
      <c r="C1857" s="790" t="s">
        <v>7561</v>
      </c>
      <c r="D1857" s="789" t="s">
        <v>7537</v>
      </c>
      <c r="E1857" s="620" t="s">
        <v>7338</v>
      </c>
      <c r="F1857" s="620" t="s">
        <v>49</v>
      </c>
      <c r="G1857" s="789"/>
      <c r="H1857" s="622">
        <v>2564</v>
      </c>
    </row>
    <row r="1858" spans="1:8" ht="15.5" hidden="1">
      <c r="A1858" s="620">
        <v>75</v>
      </c>
      <c r="B1858" s="789" t="s">
        <v>7562</v>
      </c>
      <c r="C1858" s="790" t="s">
        <v>7563</v>
      </c>
      <c r="D1858" s="789" t="s">
        <v>7537</v>
      </c>
      <c r="E1858" s="620" t="s">
        <v>7338</v>
      </c>
      <c r="F1858" s="620" t="s">
        <v>49</v>
      </c>
      <c r="G1858" s="789"/>
      <c r="H1858" s="622">
        <v>2565</v>
      </c>
    </row>
    <row r="1859" spans="1:8" ht="15.5" hidden="1">
      <c r="A1859" s="620">
        <v>76</v>
      </c>
      <c r="B1859" s="789" t="s">
        <v>7564</v>
      </c>
      <c r="C1859" s="790" t="s">
        <v>7565</v>
      </c>
      <c r="D1859" s="789" t="s">
        <v>7566</v>
      </c>
      <c r="E1859" s="620" t="s">
        <v>7338</v>
      </c>
      <c r="F1859" s="620" t="s">
        <v>49</v>
      </c>
      <c r="G1859" s="789"/>
      <c r="H1859" s="622">
        <v>2566</v>
      </c>
    </row>
    <row r="1860" spans="1:8" ht="15.5" hidden="1">
      <c r="A1860" s="620">
        <v>77</v>
      </c>
      <c r="B1860" s="789" t="s">
        <v>7567</v>
      </c>
      <c r="C1860" s="790" t="s">
        <v>7568</v>
      </c>
      <c r="D1860" s="789" t="s">
        <v>7566</v>
      </c>
      <c r="E1860" s="620" t="s">
        <v>7338</v>
      </c>
      <c r="F1860" s="620" t="s">
        <v>49</v>
      </c>
      <c r="G1860" s="789"/>
      <c r="H1860" s="622">
        <v>2567</v>
      </c>
    </row>
    <row r="1861" spans="1:8" ht="15.5" hidden="1">
      <c r="A1861" s="620">
        <v>78</v>
      </c>
      <c r="B1861" s="789" t="s">
        <v>7569</v>
      </c>
      <c r="C1861" s="790" t="s">
        <v>7570</v>
      </c>
      <c r="D1861" s="789" t="s">
        <v>7566</v>
      </c>
      <c r="E1861" s="620" t="s">
        <v>7338</v>
      </c>
      <c r="F1861" s="620" t="s">
        <v>49</v>
      </c>
      <c r="G1861" s="789"/>
      <c r="H1861" s="622">
        <v>2568</v>
      </c>
    </row>
    <row r="1862" spans="1:8" ht="15.5" hidden="1">
      <c r="A1862" s="620">
        <v>79</v>
      </c>
      <c r="B1862" s="789" t="s">
        <v>7571</v>
      </c>
      <c r="C1862" s="790" t="s">
        <v>7572</v>
      </c>
      <c r="D1862" s="789" t="s">
        <v>383</v>
      </c>
      <c r="E1862" s="620" t="s">
        <v>7338</v>
      </c>
      <c r="F1862" s="620" t="s">
        <v>49</v>
      </c>
      <c r="G1862" s="789" t="s">
        <v>1001</v>
      </c>
      <c r="H1862" s="622">
        <v>2569</v>
      </c>
    </row>
    <row r="1863" spans="1:8" ht="15.5" hidden="1">
      <c r="A1863" s="620">
        <v>80</v>
      </c>
      <c r="B1863" s="789" t="s">
        <v>5859</v>
      </c>
      <c r="C1863" s="790" t="s">
        <v>7573</v>
      </c>
      <c r="D1863" s="789" t="s">
        <v>383</v>
      </c>
      <c r="E1863" s="620" t="s">
        <v>7338</v>
      </c>
      <c r="F1863" s="620" t="s">
        <v>49</v>
      </c>
      <c r="G1863" s="789" t="s">
        <v>1001</v>
      </c>
      <c r="H1863" s="622">
        <v>2570</v>
      </c>
    </row>
    <row r="1864" spans="1:8" ht="15.5" hidden="1">
      <c r="A1864" s="620">
        <v>81</v>
      </c>
      <c r="B1864" s="738" t="s">
        <v>5851</v>
      </c>
      <c r="C1864" s="790" t="s">
        <v>7574</v>
      </c>
      <c r="D1864" s="789" t="s">
        <v>383</v>
      </c>
      <c r="E1864" s="620" t="s">
        <v>7338</v>
      </c>
      <c r="F1864" s="621" t="s">
        <v>6972</v>
      </c>
      <c r="G1864" s="789" t="s">
        <v>1001</v>
      </c>
      <c r="H1864" s="622">
        <v>2571</v>
      </c>
    </row>
    <row r="1865" spans="1:8" ht="15.5" hidden="1">
      <c r="A1865" s="620">
        <v>82</v>
      </c>
      <c r="B1865" s="789" t="s">
        <v>5869</v>
      </c>
      <c r="C1865" s="790" t="s">
        <v>7575</v>
      </c>
      <c r="D1865" s="789" t="s">
        <v>383</v>
      </c>
      <c r="E1865" s="620" t="s">
        <v>7338</v>
      </c>
      <c r="F1865" s="620" t="s">
        <v>49</v>
      </c>
      <c r="G1865" s="789" t="s">
        <v>1001</v>
      </c>
      <c r="H1865" s="622">
        <v>2572</v>
      </c>
    </row>
    <row r="1866" spans="1:8" ht="15.5" hidden="1">
      <c r="A1866" s="620">
        <v>83</v>
      </c>
      <c r="B1866" s="789" t="s">
        <v>7576</v>
      </c>
      <c r="C1866" s="790" t="s">
        <v>7577</v>
      </c>
      <c r="D1866" s="789" t="s">
        <v>383</v>
      </c>
      <c r="E1866" s="620" t="s">
        <v>7338</v>
      </c>
      <c r="F1866" s="620" t="s">
        <v>49</v>
      </c>
      <c r="G1866" s="789"/>
      <c r="H1866" s="622">
        <v>2573</v>
      </c>
    </row>
    <row r="1867" spans="1:8" ht="15.5" hidden="1">
      <c r="A1867" s="620">
        <v>84</v>
      </c>
      <c r="B1867" s="789" t="s">
        <v>7578</v>
      </c>
      <c r="C1867" s="790" t="s">
        <v>7579</v>
      </c>
      <c r="D1867" s="789" t="s">
        <v>383</v>
      </c>
      <c r="E1867" s="620" t="s">
        <v>7338</v>
      </c>
      <c r="F1867" s="620" t="s">
        <v>49</v>
      </c>
      <c r="G1867" s="789" t="s">
        <v>1001</v>
      </c>
      <c r="H1867" s="622">
        <v>2574</v>
      </c>
    </row>
    <row r="1868" spans="1:8" ht="15.5" hidden="1">
      <c r="A1868" s="620">
        <v>85</v>
      </c>
      <c r="B1868" s="789" t="s">
        <v>7580</v>
      </c>
      <c r="C1868" s="790" t="s">
        <v>7581</v>
      </c>
      <c r="D1868" s="789" t="s">
        <v>383</v>
      </c>
      <c r="E1868" s="620" t="s">
        <v>7338</v>
      </c>
      <c r="F1868" s="620" t="s">
        <v>49</v>
      </c>
      <c r="G1868" s="789"/>
      <c r="H1868" s="622">
        <v>2575</v>
      </c>
    </row>
    <row r="1869" spans="1:8" ht="15.5" hidden="1">
      <c r="A1869" s="620">
        <v>86</v>
      </c>
      <c r="B1869" s="789" t="s">
        <v>7582</v>
      </c>
      <c r="C1869" s="790" t="s">
        <v>7583</v>
      </c>
      <c r="D1869" s="789" t="s">
        <v>383</v>
      </c>
      <c r="E1869" s="620" t="s">
        <v>7338</v>
      </c>
      <c r="F1869" s="620" t="s">
        <v>49</v>
      </c>
      <c r="G1869" s="789"/>
      <c r="H1869" s="622">
        <v>2576</v>
      </c>
    </row>
    <row r="1870" spans="1:8" ht="15.5" hidden="1">
      <c r="A1870" s="620">
        <v>87</v>
      </c>
      <c r="B1870" s="789" t="s">
        <v>7584</v>
      </c>
      <c r="C1870" s="790" t="s">
        <v>7585</v>
      </c>
      <c r="D1870" s="789" t="s">
        <v>383</v>
      </c>
      <c r="E1870" s="620" t="s">
        <v>7338</v>
      </c>
      <c r="F1870" s="620" t="s">
        <v>49</v>
      </c>
      <c r="G1870" s="789"/>
      <c r="H1870" s="622">
        <v>2577</v>
      </c>
    </row>
    <row r="1871" spans="1:8" ht="15.5" hidden="1">
      <c r="A1871" s="620">
        <v>88</v>
      </c>
      <c r="B1871" s="738" t="s">
        <v>7586</v>
      </c>
      <c r="C1871" s="790" t="s">
        <v>7587</v>
      </c>
      <c r="D1871" s="789" t="s">
        <v>383</v>
      </c>
      <c r="E1871" s="620" t="s">
        <v>7338</v>
      </c>
      <c r="F1871" s="621" t="s">
        <v>44</v>
      </c>
      <c r="G1871" s="789"/>
      <c r="H1871" s="622">
        <v>2578</v>
      </c>
    </row>
    <row r="1872" spans="1:8" ht="15.5" hidden="1">
      <c r="A1872" s="620">
        <v>89</v>
      </c>
      <c r="B1872" s="738" t="s">
        <v>7588</v>
      </c>
      <c r="C1872" s="790" t="s">
        <v>7589</v>
      </c>
      <c r="D1872" s="789" t="s">
        <v>2013</v>
      </c>
      <c r="E1872" s="620" t="s">
        <v>7338</v>
      </c>
      <c r="F1872" s="621" t="s">
        <v>7590</v>
      </c>
      <c r="G1872" s="789"/>
      <c r="H1872" s="622">
        <v>2579</v>
      </c>
    </row>
    <row r="1873" spans="1:8" ht="15.5" hidden="1">
      <c r="A1873" s="620">
        <v>90</v>
      </c>
      <c r="B1873" s="789" t="s">
        <v>7591</v>
      </c>
      <c r="C1873" s="790" t="s">
        <v>7592</v>
      </c>
      <c r="D1873" s="789" t="s">
        <v>2013</v>
      </c>
      <c r="E1873" s="620" t="s">
        <v>7338</v>
      </c>
      <c r="F1873" s="620" t="s">
        <v>49</v>
      </c>
      <c r="G1873" s="789"/>
      <c r="H1873" s="622">
        <v>2580</v>
      </c>
    </row>
    <row r="1874" spans="1:8" ht="15.5" hidden="1">
      <c r="A1874" s="620">
        <v>91</v>
      </c>
      <c r="B1874" s="789" t="s">
        <v>7593</v>
      </c>
      <c r="C1874" s="789" t="s">
        <v>7594</v>
      </c>
      <c r="D1874" s="72" t="s">
        <v>7595</v>
      </c>
      <c r="E1874" s="620" t="s">
        <v>7338</v>
      </c>
      <c r="F1874" s="620" t="s">
        <v>49</v>
      </c>
      <c r="G1874" s="789"/>
      <c r="H1874" s="606">
        <v>2581</v>
      </c>
    </row>
    <row r="1875" spans="1:8" ht="15.5" hidden="1">
      <c r="A1875" s="620">
        <v>92</v>
      </c>
      <c r="B1875" s="789" t="s">
        <v>7596</v>
      </c>
      <c r="C1875" s="789" t="s">
        <v>7597</v>
      </c>
      <c r="D1875" s="72" t="s">
        <v>7595</v>
      </c>
      <c r="E1875" s="620" t="s">
        <v>7338</v>
      </c>
      <c r="F1875" s="620" t="s">
        <v>49</v>
      </c>
      <c r="G1875" s="789"/>
      <c r="H1875" s="606">
        <v>2582</v>
      </c>
    </row>
    <row r="1876" spans="1:8" ht="15.5" hidden="1">
      <c r="A1876" s="620">
        <v>93</v>
      </c>
      <c r="B1876" s="789" t="s">
        <v>7598</v>
      </c>
      <c r="C1876" s="789" t="s">
        <v>7599</v>
      </c>
      <c r="D1876" s="72" t="s">
        <v>7595</v>
      </c>
      <c r="E1876" s="620" t="s">
        <v>7338</v>
      </c>
      <c r="F1876" s="620" t="s">
        <v>49</v>
      </c>
      <c r="G1876" s="789"/>
      <c r="H1876" s="606">
        <v>2583</v>
      </c>
    </row>
    <row r="1877" spans="1:8" ht="15.5" hidden="1">
      <c r="A1877" s="620">
        <v>94</v>
      </c>
      <c r="B1877" s="789" t="s">
        <v>7600</v>
      </c>
      <c r="C1877" s="789" t="s">
        <v>7601</v>
      </c>
      <c r="D1877" s="789" t="s">
        <v>1908</v>
      </c>
      <c r="E1877" s="620" t="s">
        <v>7338</v>
      </c>
      <c r="F1877" s="620" t="s">
        <v>49</v>
      </c>
      <c r="G1877" s="789"/>
      <c r="H1877" s="606">
        <v>2584</v>
      </c>
    </row>
    <row r="1878" spans="1:8" ht="15.5" hidden="1">
      <c r="A1878" s="620">
        <v>95</v>
      </c>
      <c r="B1878" s="789" t="s">
        <v>7602</v>
      </c>
      <c r="C1878" s="789" t="s">
        <v>7603</v>
      </c>
      <c r="D1878" s="789" t="s">
        <v>1908</v>
      </c>
      <c r="E1878" s="620" t="s">
        <v>7338</v>
      </c>
      <c r="F1878" s="620" t="s">
        <v>49</v>
      </c>
      <c r="G1878" s="789"/>
      <c r="H1878" s="606">
        <v>2585</v>
      </c>
    </row>
    <row r="1879" spans="1:8" ht="15.5" hidden="1">
      <c r="A1879" s="620">
        <v>96</v>
      </c>
      <c r="B1879" s="789" t="s">
        <v>7604</v>
      </c>
      <c r="C1879" s="789" t="s">
        <v>7605</v>
      </c>
      <c r="D1879" s="789" t="s">
        <v>1908</v>
      </c>
      <c r="E1879" s="620" t="s">
        <v>7338</v>
      </c>
      <c r="F1879" s="620" t="s">
        <v>49</v>
      </c>
      <c r="G1879" s="789"/>
      <c r="H1879" s="606">
        <v>2586</v>
      </c>
    </row>
    <row r="1880" spans="1:8" ht="15.5" hidden="1">
      <c r="A1880" s="620">
        <v>97</v>
      </c>
      <c r="B1880" s="789" t="s">
        <v>7606</v>
      </c>
      <c r="C1880" s="789" t="s">
        <v>7607</v>
      </c>
      <c r="D1880" s="789" t="s">
        <v>1908</v>
      </c>
      <c r="E1880" s="620" t="s">
        <v>7338</v>
      </c>
      <c r="F1880" s="620" t="s">
        <v>49</v>
      </c>
      <c r="G1880" s="789"/>
      <c r="H1880" s="606">
        <v>2587</v>
      </c>
    </row>
    <row r="1881" spans="1:8" ht="15.5" hidden="1">
      <c r="A1881" s="620">
        <v>98</v>
      </c>
      <c r="B1881" s="789" t="s">
        <v>7608</v>
      </c>
      <c r="C1881" s="789" t="s">
        <v>7609</v>
      </c>
      <c r="D1881" s="789" t="s">
        <v>1908</v>
      </c>
      <c r="E1881" s="620" t="s">
        <v>7338</v>
      </c>
      <c r="F1881" s="620" t="s">
        <v>49</v>
      </c>
      <c r="G1881" s="789"/>
      <c r="H1881" s="606">
        <v>2588</v>
      </c>
    </row>
    <row r="1882" spans="1:8" ht="15.5" hidden="1">
      <c r="A1882" s="620">
        <v>99</v>
      </c>
      <c r="B1882" s="789" t="s">
        <v>7610</v>
      </c>
      <c r="C1882" s="789" t="s">
        <v>7611</v>
      </c>
      <c r="D1882" s="789" t="s">
        <v>1908</v>
      </c>
      <c r="E1882" s="620" t="s">
        <v>7338</v>
      </c>
      <c r="F1882" s="620" t="s">
        <v>49</v>
      </c>
      <c r="G1882" s="789"/>
      <c r="H1882" s="606">
        <v>2589</v>
      </c>
    </row>
    <row r="1883" spans="1:8" ht="15.5" hidden="1">
      <c r="A1883" s="620">
        <v>100</v>
      </c>
      <c r="B1883" s="789" t="s">
        <v>7612</v>
      </c>
      <c r="C1883" s="789" t="s">
        <v>7613</v>
      </c>
      <c r="D1883" s="789" t="s">
        <v>1366</v>
      </c>
      <c r="E1883" s="620" t="s">
        <v>7338</v>
      </c>
      <c r="F1883" s="620" t="s">
        <v>49</v>
      </c>
      <c r="G1883" s="789"/>
      <c r="H1883" s="606">
        <v>2590</v>
      </c>
    </row>
    <row r="1884" spans="1:8" s="179" customFormat="1" ht="15.5" hidden="1">
      <c r="A1884" s="621">
        <v>101</v>
      </c>
      <c r="B1884" s="801" t="s">
        <v>7614</v>
      </c>
      <c r="C1884" s="801" t="s">
        <v>7615</v>
      </c>
      <c r="D1884" s="801" t="s">
        <v>1366</v>
      </c>
      <c r="E1884" s="801" t="s">
        <v>7338</v>
      </c>
      <c r="F1884" s="621" t="s">
        <v>44</v>
      </c>
      <c r="G1884" s="738"/>
      <c r="H1884" s="571">
        <v>2591</v>
      </c>
    </row>
    <row r="1885" spans="1:8" s="179" customFormat="1" ht="15.5" hidden="1">
      <c r="A1885" s="621">
        <v>102</v>
      </c>
      <c r="B1885" s="801" t="s">
        <v>7616</v>
      </c>
      <c r="C1885" s="801" t="s">
        <v>7617</v>
      </c>
      <c r="D1885" s="801" t="s">
        <v>1366</v>
      </c>
      <c r="E1885" s="801" t="s">
        <v>7338</v>
      </c>
      <c r="F1885" s="621" t="s">
        <v>44</v>
      </c>
      <c r="G1885" s="738"/>
      <c r="H1885" s="571">
        <v>2592</v>
      </c>
    </row>
    <row r="1886" spans="1:8" s="179" customFormat="1" ht="15.5" hidden="1">
      <c r="A1886" s="621">
        <v>103</v>
      </c>
      <c r="B1886" s="738" t="s">
        <v>7618</v>
      </c>
      <c r="C1886" s="738" t="s">
        <v>7619</v>
      </c>
      <c r="D1886" s="738" t="s">
        <v>1366</v>
      </c>
      <c r="E1886" s="621" t="s">
        <v>7338</v>
      </c>
      <c r="F1886" s="621" t="s">
        <v>44</v>
      </c>
      <c r="G1886" s="738"/>
      <c r="H1886" s="571">
        <v>2593</v>
      </c>
    </row>
    <row r="1887" spans="1:8" ht="15.5" hidden="1">
      <c r="A1887" s="620">
        <v>104</v>
      </c>
      <c r="B1887" s="216" t="s">
        <v>7620</v>
      </c>
      <c r="C1887" s="216" t="s">
        <v>7621</v>
      </c>
      <c r="D1887" s="216" t="s">
        <v>1366</v>
      </c>
      <c r="E1887" s="800" t="s">
        <v>7338</v>
      </c>
      <c r="F1887" s="620" t="s">
        <v>49</v>
      </c>
      <c r="G1887" s="789"/>
      <c r="H1887" s="606">
        <v>2594</v>
      </c>
    </row>
    <row r="1888" spans="1:8" ht="15.5" hidden="1">
      <c r="A1888" s="620">
        <v>105</v>
      </c>
      <c r="B1888" s="789" t="s">
        <v>7622</v>
      </c>
      <c r="C1888" s="789" t="s">
        <v>7623</v>
      </c>
      <c r="D1888" s="789" t="s">
        <v>1366</v>
      </c>
      <c r="E1888" s="620" t="s">
        <v>7338</v>
      </c>
      <c r="F1888" s="620" t="s">
        <v>49</v>
      </c>
      <c r="G1888" s="789"/>
      <c r="H1888" s="606">
        <v>2595</v>
      </c>
    </row>
    <row r="1889" spans="1:8" ht="15.5" hidden="1">
      <c r="A1889" s="620">
        <v>106</v>
      </c>
      <c r="B1889" s="789" t="s">
        <v>7624</v>
      </c>
      <c r="C1889" s="789" t="s">
        <v>7625</v>
      </c>
      <c r="D1889" s="789" t="s">
        <v>1366</v>
      </c>
      <c r="E1889" s="620" t="s">
        <v>7338</v>
      </c>
      <c r="F1889" s="620" t="s">
        <v>49</v>
      </c>
      <c r="G1889" s="789"/>
      <c r="H1889" s="606">
        <v>2596</v>
      </c>
    </row>
    <row r="1890" spans="1:8" ht="15.5" hidden="1">
      <c r="A1890" s="620">
        <v>107</v>
      </c>
      <c r="B1890" s="789" t="s">
        <v>7626</v>
      </c>
      <c r="C1890" s="789" t="s">
        <v>7627</v>
      </c>
      <c r="D1890" s="789" t="s">
        <v>1366</v>
      </c>
      <c r="E1890" s="620" t="s">
        <v>7338</v>
      </c>
      <c r="F1890" s="620" t="s">
        <v>49</v>
      </c>
      <c r="G1890" s="789"/>
      <c r="H1890" s="606">
        <v>2597</v>
      </c>
    </row>
    <row r="1891" spans="1:8" ht="15.5" hidden="1">
      <c r="A1891" s="620">
        <v>108</v>
      </c>
      <c r="B1891" s="789" t="s">
        <v>7628</v>
      </c>
      <c r="C1891" s="789" t="s">
        <v>7629</v>
      </c>
      <c r="D1891" s="789" t="s">
        <v>1366</v>
      </c>
      <c r="E1891" s="620" t="s">
        <v>7338</v>
      </c>
      <c r="F1891" s="620" t="s">
        <v>49</v>
      </c>
      <c r="G1891" s="789"/>
      <c r="H1891" s="606">
        <v>2598</v>
      </c>
    </row>
    <row r="1892" spans="1:8" ht="15.5" hidden="1">
      <c r="A1892" s="620">
        <v>109</v>
      </c>
      <c r="B1892" s="789" t="s">
        <v>7630</v>
      </c>
      <c r="C1892" s="789" t="s">
        <v>7631</v>
      </c>
      <c r="D1892" s="789" t="s">
        <v>1366</v>
      </c>
      <c r="E1892" s="620" t="s">
        <v>7338</v>
      </c>
      <c r="F1892" s="620" t="s">
        <v>49</v>
      </c>
      <c r="G1892" s="789"/>
      <c r="H1892" s="606">
        <v>2599</v>
      </c>
    </row>
    <row r="1893" spans="1:8" ht="15.5" hidden="1">
      <c r="A1893" s="620">
        <v>110</v>
      </c>
      <c r="B1893" s="789" t="s">
        <v>7632</v>
      </c>
      <c r="C1893" s="789" t="s">
        <v>7633</v>
      </c>
      <c r="D1893" s="789" t="s">
        <v>1366</v>
      </c>
      <c r="E1893" s="620" t="s">
        <v>7338</v>
      </c>
      <c r="F1893" s="620" t="s">
        <v>49</v>
      </c>
      <c r="G1893" s="789"/>
      <c r="H1893" s="606">
        <v>2600</v>
      </c>
    </row>
    <row r="1894" spans="1:8" ht="15.5" hidden="1">
      <c r="A1894" s="620">
        <v>111</v>
      </c>
      <c r="B1894" s="216" t="s">
        <v>7634</v>
      </c>
      <c r="C1894" s="216" t="s">
        <v>7635</v>
      </c>
      <c r="D1894" s="216" t="s">
        <v>1366</v>
      </c>
      <c r="E1894" s="800" t="s">
        <v>7338</v>
      </c>
      <c r="F1894" s="620" t="s">
        <v>49</v>
      </c>
      <c r="G1894" s="789"/>
      <c r="H1894" s="606">
        <v>2601</v>
      </c>
    </row>
    <row r="1895" spans="1:8" ht="15.5" hidden="1">
      <c r="A1895" s="620">
        <v>112</v>
      </c>
      <c r="B1895" s="789" t="s">
        <v>7636</v>
      </c>
      <c r="C1895" s="789" t="s">
        <v>7637</v>
      </c>
      <c r="D1895" s="789" t="s">
        <v>1366</v>
      </c>
      <c r="E1895" s="620" t="s">
        <v>7338</v>
      </c>
      <c r="F1895" s="620" t="s">
        <v>49</v>
      </c>
      <c r="G1895" s="789"/>
      <c r="H1895" s="606">
        <v>2602</v>
      </c>
    </row>
    <row r="1896" spans="1:8" ht="15.5" hidden="1">
      <c r="A1896" s="620">
        <v>113</v>
      </c>
      <c r="B1896" s="789" t="s">
        <v>7638</v>
      </c>
      <c r="C1896" s="789" t="s">
        <v>7639</v>
      </c>
      <c r="D1896" s="789" t="s">
        <v>1366</v>
      </c>
      <c r="E1896" s="620" t="s">
        <v>7338</v>
      </c>
      <c r="F1896" s="620" t="s">
        <v>49</v>
      </c>
      <c r="G1896" s="789"/>
      <c r="H1896" s="606">
        <v>2603</v>
      </c>
    </row>
    <row r="1897" spans="1:8" ht="15.5" hidden="1">
      <c r="A1897" s="620">
        <v>114</v>
      </c>
      <c r="B1897" s="789" t="s">
        <v>7640</v>
      </c>
      <c r="C1897" s="789" t="s">
        <v>7641</v>
      </c>
      <c r="D1897" s="789" t="s">
        <v>1366</v>
      </c>
      <c r="E1897" s="620" t="s">
        <v>7338</v>
      </c>
      <c r="F1897" s="620" t="s">
        <v>49</v>
      </c>
      <c r="G1897" s="789"/>
      <c r="H1897" s="606">
        <v>2604</v>
      </c>
    </row>
    <row r="1898" spans="1:8" ht="15.5" hidden="1">
      <c r="A1898" s="620">
        <v>115</v>
      </c>
      <c r="B1898" s="789" t="s">
        <v>7642</v>
      </c>
      <c r="C1898" s="789" t="s">
        <v>7643</v>
      </c>
      <c r="D1898" s="789" t="s">
        <v>1366</v>
      </c>
      <c r="E1898" s="620" t="s">
        <v>7338</v>
      </c>
      <c r="F1898" s="620" t="s">
        <v>49</v>
      </c>
      <c r="G1898" s="789"/>
      <c r="H1898" s="606">
        <v>2605</v>
      </c>
    </row>
    <row r="1899" spans="1:8" ht="15.5" hidden="1">
      <c r="A1899" s="620">
        <v>116</v>
      </c>
      <c r="B1899" s="789" t="s">
        <v>7644</v>
      </c>
      <c r="C1899" s="789" t="s">
        <v>7645</v>
      </c>
      <c r="D1899" s="789" t="s">
        <v>1366</v>
      </c>
      <c r="E1899" s="620" t="s">
        <v>7338</v>
      </c>
      <c r="F1899" s="620" t="s">
        <v>49</v>
      </c>
      <c r="G1899" s="789"/>
      <c r="H1899" s="606">
        <v>2606</v>
      </c>
    </row>
    <row r="1900" spans="1:8" ht="15.5" hidden="1">
      <c r="A1900" s="620">
        <v>117</v>
      </c>
      <c r="B1900" s="789" t="s">
        <v>7646</v>
      </c>
      <c r="C1900" s="789" t="s">
        <v>7647</v>
      </c>
      <c r="D1900" s="789" t="s">
        <v>1366</v>
      </c>
      <c r="E1900" s="620" t="s">
        <v>7338</v>
      </c>
      <c r="F1900" s="620" t="s">
        <v>49</v>
      </c>
      <c r="G1900" s="789"/>
      <c r="H1900" s="606">
        <v>2607</v>
      </c>
    </row>
    <row r="1901" spans="1:8" ht="15.5" hidden="1">
      <c r="A1901" s="620">
        <v>118</v>
      </c>
      <c r="B1901" s="789" t="s">
        <v>7648</v>
      </c>
      <c r="C1901" s="789" t="s">
        <v>7649</v>
      </c>
      <c r="D1901" s="789" t="s">
        <v>1366</v>
      </c>
      <c r="E1901" s="620" t="s">
        <v>7338</v>
      </c>
      <c r="F1901" s="620" t="s">
        <v>49</v>
      </c>
      <c r="G1901" s="789"/>
      <c r="H1901" s="606">
        <v>2608</v>
      </c>
    </row>
    <row r="1902" spans="1:8" ht="15.5" hidden="1">
      <c r="A1902" s="620">
        <v>119</v>
      </c>
      <c r="B1902" s="789" t="s">
        <v>7650</v>
      </c>
      <c r="C1902" s="789" t="s">
        <v>7651</v>
      </c>
      <c r="D1902" s="789" t="s">
        <v>1366</v>
      </c>
      <c r="E1902" s="620" t="s">
        <v>7338</v>
      </c>
      <c r="F1902" s="620" t="s">
        <v>49</v>
      </c>
      <c r="G1902" s="789"/>
      <c r="H1902" s="606">
        <v>2609</v>
      </c>
    </row>
    <row r="1903" spans="1:8" ht="15.5" hidden="1">
      <c r="A1903" s="620">
        <v>120</v>
      </c>
      <c r="B1903" s="789" t="s">
        <v>7652</v>
      </c>
      <c r="C1903" s="789" t="s">
        <v>7653</v>
      </c>
      <c r="D1903" s="789" t="s">
        <v>1366</v>
      </c>
      <c r="E1903" s="620" t="s">
        <v>7338</v>
      </c>
      <c r="F1903" s="620" t="s">
        <v>49</v>
      </c>
      <c r="G1903" s="789"/>
      <c r="H1903" s="606">
        <v>2610</v>
      </c>
    </row>
    <row r="1904" spans="1:8" ht="15.5" hidden="1">
      <c r="A1904" s="620">
        <v>121</v>
      </c>
      <c r="B1904" s="789" t="s">
        <v>7654</v>
      </c>
      <c r="C1904" s="789" t="s">
        <v>7655</v>
      </c>
      <c r="D1904" s="789" t="s">
        <v>1366</v>
      </c>
      <c r="E1904" s="620" t="s">
        <v>7338</v>
      </c>
      <c r="F1904" s="620" t="s">
        <v>49</v>
      </c>
      <c r="G1904" s="789"/>
      <c r="H1904" s="606">
        <v>2611</v>
      </c>
    </row>
    <row r="1905" spans="1:9" ht="15.5" hidden="1">
      <c r="A1905" s="620">
        <v>122</v>
      </c>
      <c r="B1905" s="216" t="s">
        <v>7656</v>
      </c>
      <c r="C1905" s="216" t="s">
        <v>7657</v>
      </c>
      <c r="D1905" s="216" t="s">
        <v>1366</v>
      </c>
      <c r="E1905" s="800" t="s">
        <v>7338</v>
      </c>
      <c r="F1905" s="620" t="s">
        <v>49</v>
      </c>
      <c r="G1905" s="789"/>
      <c r="H1905" s="606">
        <v>2612</v>
      </c>
    </row>
    <row r="1906" spans="1:9" ht="15.5" hidden="1">
      <c r="A1906" s="620">
        <v>123</v>
      </c>
      <c r="B1906" s="216" t="s">
        <v>7658</v>
      </c>
      <c r="C1906" s="216" t="s">
        <v>7659</v>
      </c>
      <c r="D1906" s="216" t="s">
        <v>1366</v>
      </c>
      <c r="E1906" s="800" t="s">
        <v>7338</v>
      </c>
      <c r="F1906" s="620" t="s">
        <v>49</v>
      </c>
      <c r="G1906" s="789"/>
      <c r="H1906" s="606">
        <v>2613</v>
      </c>
    </row>
    <row r="1907" spans="1:9" ht="15.5" hidden="1">
      <c r="A1907" s="620">
        <v>124</v>
      </c>
      <c r="B1907" s="789" t="s">
        <v>7660</v>
      </c>
      <c r="C1907" s="789" t="s">
        <v>7661</v>
      </c>
      <c r="D1907" s="789" t="s">
        <v>1366</v>
      </c>
      <c r="E1907" s="620" t="s">
        <v>7338</v>
      </c>
      <c r="F1907" s="620" t="s">
        <v>49</v>
      </c>
      <c r="G1907" s="789"/>
      <c r="H1907" s="606">
        <v>2614</v>
      </c>
    </row>
    <row r="1908" spans="1:9" ht="15.5" hidden="1">
      <c r="A1908" s="620">
        <v>125</v>
      </c>
      <c r="B1908" s="789" t="s">
        <v>7662</v>
      </c>
      <c r="C1908" s="789" t="s">
        <v>7663</v>
      </c>
      <c r="D1908" s="789" t="s">
        <v>1366</v>
      </c>
      <c r="E1908" s="620" t="s">
        <v>7338</v>
      </c>
      <c r="F1908" s="620" t="s">
        <v>49</v>
      </c>
      <c r="G1908" s="789"/>
      <c r="H1908" s="606">
        <v>2615</v>
      </c>
    </row>
    <row r="1909" spans="1:9" ht="15.5" hidden="1">
      <c r="A1909" s="620">
        <v>126</v>
      </c>
      <c r="B1909" s="789" t="s">
        <v>7664</v>
      </c>
      <c r="C1909" s="789" t="s">
        <v>7665</v>
      </c>
      <c r="D1909" s="789" t="s">
        <v>1366</v>
      </c>
      <c r="E1909" s="620" t="s">
        <v>7338</v>
      </c>
      <c r="F1909" s="620" t="s">
        <v>49</v>
      </c>
      <c r="G1909" s="789"/>
      <c r="H1909" s="606">
        <v>2616</v>
      </c>
    </row>
    <row r="1910" spans="1:9" ht="15.5" hidden="1">
      <c r="A1910" s="620">
        <v>127</v>
      </c>
      <c r="B1910" s="789" t="s">
        <v>7666</v>
      </c>
      <c r="C1910" s="789" t="s">
        <v>7667</v>
      </c>
      <c r="D1910" s="789" t="s">
        <v>1366</v>
      </c>
      <c r="E1910" s="620" t="s">
        <v>7338</v>
      </c>
      <c r="F1910" s="620" t="s">
        <v>49</v>
      </c>
      <c r="G1910" s="789"/>
      <c r="H1910" s="606">
        <v>2617</v>
      </c>
    </row>
    <row r="1911" spans="1:9" ht="15.5" hidden="1">
      <c r="A1911" s="620">
        <v>128</v>
      </c>
      <c r="B1911" s="789" t="s">
        <v>7668</v>
      </c>
      <c r="C1911" s="789" t="s">
        <v>7669</v>
      </c>
      <c r="D1911" s="789" t="s">
        <v>1366</v>
      </c>
      <c r="E1911" s="620" t="s">
        <v>7338</v>
      </c>
      <c r="F1911" s="620" t="s">
        <v>49</v>
      </c>
      <c r="G1911" s="789"/>
      <c r="H1911" s="606">
        <v>2618</v>
      </c>
    </row>
    <row r="1912" spans="1:9" ht="15.5" hidden="1">
      <c r="A1912" s="620">
        <v>129</v>
      </c>
      <c r="B1912" s="789" t="s">
        <v>7670</v>
      </c>
      <c r="C1912" s="789" t="s">
        <v>7671</v>
      </c>
      <c r="D1912" s="789" t="s">
        <v>1366</v>
      </c>
      <c r="E1912" s="620" t="s">
        <v>7338</v>
      </c>
      <c r="F1912" s="620" t="s">
        <v>49</v>
      </c>
      <c r="G1912" s="789"/>
      <c r="H1912" s="606">
        <v>2619</v>
      </c>
    </row>
    <row r="1913" spans="1:9" ht="15.5" hidden="1">
      <c r="A1913" s="620">
        <v>130</v>
      </c>
      <c r="B1913" s="216" t="s">
        <v>7672</v>
      </c>
      <c r="C1913" s="216" t="s">
        <v>7673</v>
      </c>
      <c r="D1913" s="216" t="s">
        <v>1366</v>
      </c>
      <c r="E1913" s="800" t="s">
        <v>7338</v>
      </c>
      <c r="F1913" s="620" t="s">
        <v>49</v>
      </c>
      <c r="G1913" s="789"/>
      <c r="H1913" s="606">
        <v>2620</v>
      </c>
    </row>
    <row r="1914" spans="1:9" s="179" customFormat="1" ht="15.5" hidden="1">
      <c r="A1914" s="621">
        <v>131</v>
      </c>
      <c r="B1914" s="738" t="s">
        <v>7674</v>
      </c>
      <c r="C1914" s="738" t="s">
        <v>7675</v>
      </c>
      <c r="D1914" s="738" t="s">
        <v>1366</v>
      </c>
      <c r="E1914" s="621" t="s">
        <v>7338</v>
      </c>
      <c r="F1914" s="621" t="s">
        <v>44</v>
      </c>
      <c r="G1914" s="738"/>
      <c r="H1914" s="571">
        <v>2621</v>
      </c>
    </row>
    <row r="1915" spans="1:9" s="179" customFormat="1" ht="15.5" hidden="1">
      <c r="A1915" s="621">
        <v>132</v>
      </c>
      <c r="B1915" s="738" t="s">
        <v>7676</v>
      </c>
      <c r="C1915" s="738" t="s">
        <v>7677</v>
      </c>
      <c r="D1915" s="738" t="s">
        <v>666</v>
      </c>
      <c r="E1915" s="621" t="s">
        <v>7338</v>
      </c>
      <c r="F1915" s="621" t="s">
        <v>44</v>
      </c>
      <c r="G1915" s="738"/>
      <c r="H1915" s="571">
        <v>2622</v>
      </c>
    </row>
    <row r="1916" spans="1:9" ht="15.5" hidden="1">
      <c r="A1916" s="620">
        <v>1</v>
      </c>
      <c r="B1916" s="806" t="s">
        <v>7973</v>
      </c>
      <c r="C1916" s="807" t="s">
        <v>3248</v>
      </c>
      <c r="D1916" s="806" t="s">
        <v>2809</v>
      </c>
      <c r="E1916" s="807" t="s">
        <v>7738</v>
      </c>
      <c r="F1916" s="620" t="s">
        <v>49</v>
      </c>
      <c r="G1916" s="622"/>
      <c r="H1916" s="622">
        <v>2623</v>
      </c>
      <c r="I1916" s="805"/>
    </row>
    <row r="1917" spans="1:9" ht="15.5" hidden="1">
      <c r="A1917" s="620">
        <v>2</v>
      </c>
      <c r="B1917" s="806" t="s">
        <v>7464</v>
      </c>
      <c r="C1917" s="807" t="s">
        <v>6995</v>
      </c>
      <c r="D1917" s="806" t="s">
        <v>2809</v>
      </c>
      <c r="E1917" s="807" t="s">
        <v>7738</v>
      </c>
      <c r="F1917" s="620" t="s">
        <v>49</v>
      </c>
      <c r="G1917" s="622"/>
      <c r="H1917" s="622">
        <v>2624</v>
      </c>
      <c r="I1917" s="805"/>
    </row>
    <row r="1918" spans="1:9" ht="15.5" hidden="1">
      <c r="A1918" s="620">
        <v>3</v>
      </c>
      <c r="B1918" s="806" t="s">
        <v>7974</v>
      </c>
      <c r="C1918" s="807" t="s">
        <v>7975</v>
      </c>
      <c r="D1918" s="806" t="s">
        <v>2809</v>
      </c>
      <c r="E1918" s="807" t="s">
        <v>7738</v>
      </c>
      <c r="F1918" s="620" t="s">
        <v>49</v>
      </c>
      <c r="G1918" s="622"/>
      <c r="H1918" s="622">
        <v>2625</v>
      </c>
      <c r="I1918" s="805"/>
    </row>
    <row r="1919" spans="1:9" ht="15.5" hidden="1">
      <c r="A1919" s="620">
        <v>4</v>
      </c>
      <c r="B1919" s="806" t="s">
        <v>7976</v>
      </c>
      <c r="C1919" s="807" t="s">
        <v>7977</v>
      </c>
      <c r="D1919" s="806" t="s">
        <v>4215</v>
      </c>
      <c r="E1919" s="807" t="s">
        <v>7738</v>
      </c>
      <c r="F1919" s="620" t="s">
        <v>49</v>
      </c>
      <c r="G1919" s="622"/>
      <c r="H1919" s="622">
        <v>2626</v>
      </c>
      <c r="I1919" s="805"/>
    </row>
    <row r="1920" spans="1:9" ht="15.5" hidden="1">
      <c r="A1920" s="620">
        <v>5</v>
      </c>
      <c r="B1920" s="806" t="s">
        <v>7978</v>
      </c>
      <c r="C1920" s="807" t="s">
        <v>7979</v>
      </c>
      <c r="D1920" s="806" t="s">
        <v>4215</v>
      </c>
      <c r="E1920" s="807" t="s">
        <v>7738</v>
      </c>
      <c r="F1920" s="620" t="s">
        <v>49</v>
      </c>
      <c r="G1920" s="622"/>
      <c r="H1920" s="622">
        <v>2627</v>
      </c>
      <c r="I1920" s="805"/>
    </row>
    <row r="1921" spans="1:9" ht="15.5" hidden="1">
      <c r="A1921" s="620">
        <v>6</v>
      </c>
      <c r="B1921" s="806" t="s">
        <v>7980</v>
      </c>
      <c r="C1921" s="807" t="s">
        <v>7981</v>
      </c>
      <c r="D1921" s="806" t="s">
        <v>4215</v>
      </c>
      <c r="E1921" s="807" t="s">
        <v>7738</v>
      </c>
      <c r="F1921" s="620" t="s">
        <v>49</v>
      </c>
      <c r="G1921" s="622"/>
      <c r="H1921" s="622">
        <v>2628</v>
      </c>
      <c r="I1921" s="805"/>
    </row>
    <row r="1922" spans="1:9" ht="15.5" hidden="1">
      <c r="A1922" s="620">
        <v>7</v>
      </c>
      <c r="B1922" s="806" t="s">
        <v>7982</v>
      </c>
      <c r="C1922" s="807" t="s">
        <v>7983</v>
      </c>
      <c r="D1922" s="806" t="s">
        <v>1312</v>
      </c>
      <c r="E1922" s="807" t="s">
        <v>7738</v>
      </c>
      <c r="F1922" s="620" t="s">
        <v>49</v>
      </c>
      <c r="G1922" s="622"/>
      <c r="H1922" s="622">
        <v>2629</v>
      </c>
      <c r="I1922" s="805"/>
    </row>
    <row r="1923" spans="1:9" ht="15.5" hidden="1">
      <c r="A1923" s="620">
        <v>8</v>
      </c>
      <c r="B1923" s="806" t="s">
        <v>7984</v>
      </c>
      <c r="C1923" s="807" t="s">
        <v>7985</v>
      </c>
      <c r="D1923" s="806" t="s">
        <v>1312</v>
      </c>
      <c r="E1923" s="807" t="s">
        <v>7738</v>
      </c>
      <c r="F1923" s="620" t="s">
        <v>49</v>
      </c>
      <c r="G1923" s="622"/>
      <c r="H1923" s="622">
        <v>2630</v>
      </c>
      <c r="I1923" s="805"/>
    </row>
    <row r="1924" spans="1:9" ht="15.5" hidden="1">
      <c r="A1924" s="620">
        <v>9</v>
      </c>
      <c r="B1924" s="806" t="s">
        <v>7986</v>
      </c>
      <c r="C1924" s="807" t="s">
        <v>7987</v>
      </c>
      <c r="D1924" s="806" t="s">
        <v>6998</v>
      </c>
      <c r="E1924" s="807" t="s">
        <v>7738</v>
      </c>
      <c r="F1924" s="620" t="s">
        <v>49</v>
      </c>
      <c r="G1924" s="622"/>
      <c r="H1924" s="622">
        <v>2631</v>
      </c>
      <c r="I1924" s="805"/>
    </row>
    <row r="1925" spans="1:9" ht="15.5" hidden="1">
      <c r="A1925" s="620">
        <v>10</v>
      </c>
      <c r="B1925" s="806" t="s">
        <v>7988</v>
      </c>
      <c r="C1925" s="675">
        <v>27</v>
      </c>
      <c r="D1925" s="806" t="s">
        <v>4213</v>
      </c>
      <c r="E1925" s="807" t="s">
        <v>7738</v>
      </c>
      <c r="F1925" s="620" t="s">
        <v>49</v>
      </c>
      <c r="G1925" s="622"/>
      <c r="H1925" s="622">
        <v>2632</v>
      </c>
      <c r="I1925" s="805"/>
    </row>
    <row r="1926" spans="1:9" ht="15.5" hidden="1">
      <c r="A1926" s="620">
        <v>11</v>
      </c>
      <c r="B1926" s="806" t="s">
        <v>7989</v>
      </c>
      <c r="C1926" s="807" t="s">
        <v>7990</v>
      </c>
      <c r="D1926" s="806" t="s">
        <v>5979</v>
      </c>
      <c r="E1926" s="807" t="s">
        <v>7738</v>
      </c>
      <c r="F1926" s="620" t="s">
        <v>49</v>
      </c>
      <c r="G1926" s="806"/>
      <c r="H1926" s="622">
        <v>2633</v>
      </c>
      <c r="I1926" s="805"/>
    </row>
    <row r="1927" spans="1:9" ht="15.5" hidden="1">
      <c r="A1927" s="620">
        <v>12</v>
      </c>
      <c r="B1927" s="806" t="s">
        <v>7991</v>
      </c>
      <c r="C1927" s="807" t="s">
        <v>7992</v>
      </c>
      <c r="D1927" s="806" t="s">
        <v>5979</v>
      </c>
      <c r="E1927" s="807" t="s">
        <v>7738</v>
      </c>
      <c r="F1927" s="620" t="s">
        <v>49</v>
      </c>
      <c r="G1927" s="806"/>
      <c r="H1927" s="622">
        <v>2634</v>
      </c>
      <c r="I1927" s="805"/>
    </row>
    <row r="1928" spans="1:9" ht="15.5" hidden="1">
      <c r="A1928" s="620">
        <v>13</v>
      </c>
      <c r="B1928" s="806" t="s">
        <v>7993</v>
      </c>
      <c r="C1928" s="807" t="s">
        <v>7994</v>
      </c>
      <c r="D1928" s="806" t="s">
        <v>383</v>
      </c>
      <c r="E1928" s="807" t="s">
        <v>7738</v>
      </c>
      <c r="F1928" s="620" t="s">
        <v>49</v>
      </c>
      <c r="G1928" s="806"/>
      <c r="H1928" s="622">
        <v>2635</v>
      </c>
      <c r="I1928" s="805"/>
    </row>
    <row r="1929" spans="1:9" ht="15.5" hidden="1">
      <c r="A1929" s="620">
        <v>14</v>
      </c>
      <c r="B1929" s="806" t="s">
        <v>7995</v>
      </c>
      <c r="C1929" s="807" t="s">
        <v>7996</v>
      </c>
      <c r="D1929" s="806" t="s">
        <v>1366</v>
      </c>
      <c r="E1929" s="807" t="s">
        <v>7738</v>
      </c>
      <c r="F1929" s="620" t="s">
        <v>49</v>
      </c>
      <c r="G1929" s="806"/>
      <c r="H1929" s="622">
        <v>2636</v>
      </c>
      <c r="I1929" s="805"/>
    </row>
    <row r="1930" spans="1:9" ht="15.5" hidden="1">
      <c r="A1930" s="620">
        <v>15</v>
      </c>
      <c r="B1930" s="806" t="s">
        <v>7997</v>
      </c>
      <c r="C1930" s="807" t="s">
        <v>7998</v>
      </c>
      <c r="D1930" s="806" t="s">
        <v>1366</v>
      </c>
      <c r="E1930" s="807" t="s">
        <v>7738</v>
      </c>
      <c r="F1930" s="620" t="s">
        <v>49</v>
      </c>
      <c r="G1930" s="806"/>
      <c r="H1930" s="622">
        <v>2637</v>
      </c>
      <c r="I1930" s="805"/>
    </row>
    <row r="1931" spans="1:9" s="179" customFormat="1" ht="15.5">
      <c r="A1931" s="621">
        <v>16</v>
      </c>
      <c r="B1931" s="738" t="s">
        <v>7999</v>
      </c>
      <c r="C1931" s="739" t="s">
        <v>8000</v>
      </c>
      <c r="D1931" s="738" t="s">
        <v>1366</v>
      </c>
      <c r="E1931" s="739" t="s">
        <v>7738</v>
      </c>
      <c r="F1931" s="621" t="s">
        <v>44</v>
      </c>
      <c r="G1931" s="738"/>
      <c r="H1931" s="571">
        <v>2638</v>
      </c>
      <c r="I1931" s="179" t="s">
        <v>8001</v>
      </c>
    </row>
    <row r="1932" spans="1:9" s="179" customFormat="1" ht="15.5" hidden="1">
      <c r="A1932" s="621">
        <v>17</v>
      </c>
      <c r="B1932" s="738" t="s">
        <v>8002</v>
      </c>
      <c r="C1932" s="739" t="s">
        <v>8003</v>
      </c>
      <c r="D1932" s="738" t="s">
        <v>1366</v>
      </c>
      <c r="E1932" s="739" t="s">
        <v>7738</v>
      </c>
      <c r="F1932" s="621" t="s">
        <v>44</v>
      </c>
      <c r="G1932" s="738"/>
      <c r="H1932" s="571">
        <v>2639</v>
      </c>
    </row>
    <row r="1933" spans="1:9" ht="15.5" hidden="1">
      <c r="A1933" s="620">
        <v>18</v>
      </c>
      <c r="B1933" s="806" t="s">
        <v>8004</v>
      </c>
      <c r="C1933" s="807" t="s">
        <v>8005</v>
      </c>
      <c r="D1933" s="806" t="s">
        <v>4326</v>
      </c>
      <c r="E1933" s="807" t="s">
        <v>7738</v>
      </c>
      <c r="F1933" s="620" t="s">
        <v>49</v>
      </c>
      <c r="G1933" s="622"/>
      <c r="H1933" s="622">
        <v>2640</v>
      </c>
      <c r="I1933" s="805"/>
    </row>
    <row r="1934" spans="1:9" ht="15.5" hidden="1">
      <c r="A1934" s="620">
        <v>19</v>
      </c>
      <c r="B1934" s="738" t="s">
        <v>7578</v>
      </c>
      <c r="C1934" s="807" t="s">
        <v>8006</v>
      </c>
      <c r="D1934" s="806" t="s">
        <v>383</v>
      </c>
      <c r="E1934" s="807" t="s">
        <v>7738</v>
      </c>
      <c r="F1934" s="699" t="s">
        <v>44</v>
      </c>
      <c r="G1934" s="622" t="s">
        <v>1001</v>
      </c>
      <c r="H1934" s="622">
        <v>2641</v>
      </c>
      <c r="I1934" s="805"/>
    </row>
    <row r="1935" spans="1:9" ht="15.5" hidden="1">
      <c r="A1935" s="620">
        <v>20</v>
      </c>
      <c r="B1935" s="738" t="s">
        <v>8007</v>
      </c>
      <c r="C1935" s="807" t="s">
        <v>8008</v>
      </c>
      <c r="D1935" s="806" t="s">
        <v>383</v>
      </c>
      <c r="E1935" s="807" t="s">
        <v>7738</v>
      </c>
      <c r="F1935" s="699" t="s">
        <v>44</v>
      </c>
      <c r="G1935" s="622" t="s">
        <v>1001</v>
      </c>
      <c r="H1935" s="622">
        <v>2642</v>
      </c>
      <c r="I1935" s="805"/>
    </row>
    <row r="1936" spans="1:9" ht="15.5" hidden="1">
      <c r="A1936" s="620">
        <v>21</v>
      </c>
      <c r="B1936" s="806" t="s">
        <v>8009</v>
      </c>
      <c r="C1936" s="807" t="s">
        <v>8010</v>
      </c>
      <c r="D1936" s="806" t="s">
        <v>383</v>
      </c>
      <c r="E1936" s="807" t="s">
        <v>7738</v>
      </c>
      <c r="F1936" s="699" t="s">
        <v>49</v>
      </c>
      <c r="G1936" s="622" t="s">
        <v>1001</v>
      </c>
      <c r="H1936" s="622">
        <v>2643</v>
      </c>
      <c r="I1936" s="805"/>
    </row>
    <row r="1937" spans="1:9" ht="15.5" hidden="1">
      <c r="A1937" s="620">
        <v>22</v>
      </c>
      <c r="B1937" s="738" t="s">
        <v>5857</v>
      </c>
      <c r="C1937" s="807" t="s">
        <v>8011</v>
      </c>
      <c r="D1937" s="806" t="s">
        <v>383</v>
      </c>
      <c r="E1937" s="807" t="s">
        <v>7738</v>
      </c>
      <c r="F1937" s="699" t="s">
        <v>5472</v>
      </c>
      <c r="G1937" s="622" t="s">
        <v>1001</v>
      </c>
      <c r="H1937" s="622">
        <v>2644</v>
      </c>
      <c r="I1937" s="805"/>
    </row>
    <row r="1938" spans="1:9" ht="15.5" hidden="1">
      <c r="A1938" s="620">
        <v>23</v>
      </c>
      <c r="B1938" s="738" t="s">
        <v>5855</v>
      </c>
      <c r="C1938" s="807" t="s">
        <v>8012</v>
      </c>
      <c r="D1938" s="806" t="s">
        <v>383</v>
      </c>
      <c r="E1938" s="807" t="s">
        <v>7738</v>
      </c>
      <c r="F1938" s="699" t="s">
        <v>44</v>
      </c>
      <c r="G1938" s="622" t="s">
        <v>1001</v>
      </c>
      <c r="H1938" s="622">
        <v>2645</v>
      </c>
      <c r="I1938" s="805"/>
    </row>
    <row r="1939" spans="1:9" ht="15.5" hidden="1">
      <c r="A1939" s="620">
        <v>24</v>
      </c>
      <c r="B1939" s="738" t="s">
        <v>6974</v>
      </c>
      <c r="C1939" s="807" t="s">
        <v>8013</v>
      </c>
      <c r="D1939" s="806" t="s">
        <v>383</v>
      </c>
      <c r="E1939" s="807" t="s">
        <v>7738</v>
      </c>
      <c r="F1939" s="699" t="s">
        <v>5472</v>
      </c>
      <c r="G1939" s="622" t="s">
        <v>1001</v>
      </c>
      <c r="H1939" s="622">
        <v>2646</v>
      </c>
      <c r="I1939" s="805"/>
    </row>
    <row r="1940" spans="1:9" ht="15.5" hidden="1">
      <c r="A1940" s="620">
        <v>25</v>
      </c>
      <c r="B1940" s="738" t="s">
        <v>5851</v>
      </c>
      <c r="C1940" s="807" t="s">
        <v>8014</v>
      </c>
      <c r="D1940" s="806" t="s">
        <v>383</v>
      </c>
      <c r="E1940" s="807" t="s">
        <v>7738</v>
      </c>
      <c r="F1940" s="699" t="s">
        <v>5472</v>
      </c>
      <c r="G1940" s="622" t="s">
        <v>1001</v>
      </c>
      <c r="H1940" s="622">
        <v>2647</v>
      </c>
      <c r="I1940" s="805"/>
    </row>
    <row r="1941" spans="1:9" ht="15.5" hidden="1">
      <c r="A1941" s="620">
        <v>26</v>
      </c>
      <c r="B1941" s="806" t="s">
        <v>6500</v>
      </c>
      <c r="C1941" s="620">
        <v>1</v>
      </c>
      <c r="D1941" s="806" t="s">
        <v>8015</v>
      </c>
      <c r="E1941" s="807" t="s">
        <v>7738</v>
      </c>
      <c r="F1941" s="620" t="s">
        <v>49</v>
      </c>
      <c r="G1941" s="806"/>
      <c r="H1941" s="622">
        <v>2648</v>
      </c>
      <c r="I1941" s="805"/>
    </row>
    <row r="1942" spans="1:9" ht="15.5" hidden="1">
      <c r="A1942" s="620">
        <v>27</v>
      </c>
      <c r="B1942" s="806" t="s">
        <v>8016</v>
      </c>
      <c r="C1942" s="807" t="s">
        <v>8017</v>
      </c>
      <c r="D1942" s="806" t="s">
        <v>4607</v>
      </c>
      <c r="E1942" s="807" t="s">
        <v>7738</v>
      </c>
      <c r="F1942" s="620" t="s">
        <v>49</v>
      </c>
      <c r="G1942" s="806"/>
      <c r="H1942" s="622">
        <v>2649</v>
      </c>
      <c r="I1942" s="805"/>
    </row>
    <row r="1943" spans="1:9" ht="15.5" hidden="1">
      <c r="A1943" s="620">
        <v>28</v>
      </c>
      <c r="B1943" s="806" t="s">
        <v>8018</v>
      </c>
      <c r="C1943" s="807" t="s">
        <v>8019</v>
      </c>
      <c r="D1943" s="806" t="s">
        <v>4607</v>
      </c>
      <c r="E1943" s="807" t="s">
        <v>7738</v>
      </c>
      <c r="F1943" s="620" t="s">
        <v>49</v>
      </c>
      <c r="G1943" s="806"/>
      <c r="H1943" s="622">
        <v>2650</v>
      </c>
      <c r="I1943" s="805"/>
    </row>
    <row r="1944" spans="1:9" ht="15.5" hidden="1">
      <c r="A1944" s="620">
        <v>29</v>
      </c>
      <c r="B1944" s="806" t="s">
        <v>8020</v>
      </c>
      <c r="C1944" s="807" t="s">
        <v>8021</v>
      </c>
      <c r="D1944" s="806" t="s">
        <v>4607</v>
      </c>
      <c r="E1944" s="807" t="s">
        <v>7738</v>
      </c>
      <c r="F1944" s="620" t="s">
        <v>49</v>
      </c>
      <c r="G1944" s="806"/>
      <c r="H1944" s="622">
        <v>2651</v>
      </c>
      <c r="I1944" s="805"/>
    </row>
    <row r="1945" spans="1:9" ht="15.5" hidden="1">
      <c r="A1945" s="620">
        <v>30</v>
      </c>
      <c r="B1945" s="806" t="s">
        <v>8022</v>
      </c>
      <c r="C1945" s="807" t="s">
        <v>8023</v>
      </c>
      <c r="D1945" s="806" t="s">
        <v>4607</v>
      </c>
      <c r="E1945" s="807" t="s">
        <v>7738</v>
      </c>
      <c r="F1945" s="620" t="s">
        <v>49</v>
      </c>
      <c r="G1945" s="806"/>
      <c r="H1945" s="622">
        <v>2652</v>
      </c>
      <c r="I1945" s="805"/>
    </row>
    <row r="1946" spans="1:9" ht="15.5" hidden="1">
      <c r="A1946" s="620">
        <v>31</v>
      </c>
      <c r="B1946" s="806" t="s">
        <v>8024</v>
      </c>
      <c r="C1946" s="807" t="s">
        <v>8025</v>
      </c>
      <c r="D1946" s="806" t="s">
        <v>4607</v>
      </c>
      <c r="E1946" s="807" t="s">
        <v>7738</v>
      </c>
      <c r="F1946" s="620" t="s">
        <v>49</v>
      </c>
      <c r="G1946" s="806"/>
      <c r="H1946" s="622">
        <v>2653</v>
      </c>
      <c r="I1946" s="805"/>
    </row>
    <row r="1947" spans="1:9" s="179" customFormat="1" ht="15.5" hidden="1">
      <c r="A1947" s="621">
        <v>32</v>
      </c>
      <c r="B1947" s="738" t="s">
        <v>8026</v>
      </c>
      <c r="C1947" s="739" t="s">
        <v>8027</v>
      </c>
      <c r="D1947" s="738" t="s">
        <v>4607</v>
      </c>
      <c r="E1947" s="739" t="s">
        <v>7738</v>
      </c>
      <c r="F1947" s="621" t="s">
        <v>44</v>
      </c>
      <c r="G1947" s="738"/>
      <c r="H1947" s="571">
        <v>2654</v>
      </c>
    </row>
    <row r="1948" spans="1:9" ht="15.5" hidden="1">
      <c r="A1948" s="620">
        <v>33</v>
      </c>
      <c r="B1948" s="806" t="s">
        <v>8028</v>
      </c>
      <c r="C1948" s="807" t="s">
        <v>8029</v>
      </c>
      <c r="D1948" s="806" t="s">
        <v>4607</v>
      </c>
      <c r="E1948" s="807" t="s">
        <v>7738</v>
      </c>
      <c r="F1948" s="620" t="s">
        <v>49</v>
      </c>
      <c r="G1948" s="806"/>
      <c r="H1948" s="622">
        <v>2655</v>
      </c>
      <c r="I1948" s="805"/>
    </row>
    <row r="1949" spans="1:9" ht="15.5" hidden="1">
      <c r="A1949" s="620">
        <v>34</v>
      </c>
      <c r="B1949" s="806" t="s">
        <v>8030</v>
      </c>
      <c r="C1949" s="807" t="s">
        <v>8031</v>
      </c>
      <c r="D1949" s="806" t="s">
        <v>4607</v>
      </c>
      <c r="E1949" s="807" t="s">
        <v>7738</v>
      </c>
      <c r="F1949" s="620" t="s">
        <v>49</v>
      </c>
      <c r="G1949" s="806"/>
      <c r="H1949" s="622">
        <v>2656</v>
      </c>
      <c r="I1949" s="805"/>
    </row>
    <row r="1950" spans="1:9" ht="15.5" hidden="1">
      <c r="A1950" s="620">
        <v>35</v>
      </c>
      <c r="B1950" s="806" t="s">
        <v>8032</v>
      </c>
      <c r="C1950" s="807" t="s">
        <v>8033</v>
      </c>
      <c r="D1950" s="806" t="s">
        <v>4607</v>
      </c>
      <c r="E1950" s="807" t="s">
        <v>7738</v>
      </c>
      <c r="F1950" s="620" t="s">
        <v>49</v>
      </c>
      <c r="G1950" s="806"/>
      <c r="H1950" s="622">
        <v>2657</v>
      </c>
      <c r="I1950" s="805"/>
    </row>
    <row r="1951" spans="1:9" ht="15.5" hidden="1">
      <c r="A1951" s="620">
        <v>36</v>
      </c>
      <c r="B1951" s="806" t="s">
        <v>8034</v>
      </c>
      <c r="C1951" s="807" t="s">
        <v>8035</v>
      </c>
      <c r="D1951" s="806" t="s">
        <v>4607</v>
      </c>
      <c r="E1951" s="807" t="s">
        <v>7738</v>
      </c>
      <c r="F1951" s="620" t="s">
        <v>49</v>
      </c>
      <c r="G1951" s="806"/>
      <c r="H1951" s="622">
        <v>2658</v>
      </c>
      <c r="I1951" s="805"/>
    </row>
    <row r="1952" spans="1:9" ht="15.5" hidden="1">
      <c r="A1952" s="620">
        <v>37</v>
      </c>
      <c r="B1952" s="806" t="s">
        <v>8036</v>
      </c>
      <c r="C1952" s="807" t="s">
        <v>8037</v>
      </c>
      <c r="D1952" s="806" t="s">
        <v>4607</v>
      </c>
      <c r="E1952" s="807" t="s">
        <v>7738</v>
      </c>
      <c r="F1952" s="620" t="s">
        <v>49</v>
      </c>
      <c r="G1952" s="806"/>
      <c r="H1952" s="622">
        <v>2659</v>
      </c>
      <c r="I1952" s="805"/>
    </row>
    <row r="1953" spans="1:9" ht="15.5" hidden="1">
      <c r="A1953" s="620">
        <v>38</v>
      </c>
      <c r="B1953" s="806" t="s">
        <v>8038</v>
      </c>
      <c r="C1953" s="807" t="s">
        <v>8039</v>
      </c>
      <c r="D1953" s="806" t="s">
        <v>4607</v>
      </c>
      <c r="E1953" s="807" t="s">
        <v>7738</v>
      </c>
      <c r="F1953" s="620" t="s">
        <v>49</v>
      </c>
      <c r="G1953" s="806"/>
      <c r="H1953" s="622">
        <v>2660</v>
      </c>
      <c r="I1953" s="805"/>
    </row>
    <row r="1954" spans="1:9" ht="15.5" hidden="1">
      <c r="A1954" s="620">
        <v>39</v>
      </c>
      <c r="B1954" s="806" t="s">
        <v>8040</v>
      </c>
      <c r="C1954" s="807" t="s">
        <v>8041</v>
      </c>
      <c r="D1954" s="806" t="s">
        <v>4607</v>
      </c>
      <c r="E1954" s="807" t="s">
        <v>7738</v>
      </c>
      <c r="F1954" s="620" t="s">
        <v>49</v>
      </c>
      <c r="G1954" s="806"/>
      <c r="H1954" s="622">
        <v>2661</v>
      </c>
      <c r="I1954" s="805"/>
    </row>
    <row r="1955" spans="1:9" ht="15.5" hidden="1">
      <c r="A1955" s="620">
        <v>40</v>
      </c>
      <c r="B1955" s="806" t="s">
        <v>8042</v>
      </c>
      <c r="C1955" s="807" t="s">
        <v>8043</v>
      </c>
      <c r="D1955" s="806" t="s">
        <v>4607</v>
      </c>
      <c r="E1955" s="807" t="s">
        <v>7738</v>
      </c>
      <c r="F1955" s="620" t="s">
        <v>49</v>
      </c>
      <c r="G1955" s="806"/>
      <c r="H1955" s="622">
        <v>2662</v>
      </c>
      <c r="I1955" s="805"/>
    </row>
    <row r="1956" spans="1:9" ht="15.5" hidden="1">
      <c r="A1956" s="620">
        <v>41</v>
      </c>
      <c r="B1956" s="806" t="s">
        <v>8044</v>
      </c>
      <c r="C1956" s="807" t="s">
        <v>8045</v>
      </c>
      <c r="D1956" s="806" t="s">
        <v>4607</v>
      </c>
      <c r="E1956" s="807" t="s">
        <v>7738</v>
      </c>
      <c r="F1956" s="620" t="s">
        <v>49</v>
      </c>
      <c r="G1956" s="806"/>
      <c r="H1956" s="622">
        <v>2663</v>
      </c>
      <c r="I1956" s="805"/>
    </row>
    <row r="1957" spans="1:9" ht="15.5" hidden="1">
      <c r="A1957" s="620">
        <v>42</v>
      </c>
      <c r="B1957" s="806" t="s">
        <v>8046</v>
      </c>
      <c r="C1957" s="807" t="s">
        <v>8047</v>
      </c>
      <c r="D1957" s="806" t="s">
        <v>4607</v>
      </c>
      <c r="E1957" s="807" t="s">
        <v>7738</v>
      </c>
      <c r="F1957" s="620" t="s">
        <v>49</v>
      </c>
      <c r="G1957" s="806"/>
      <c r="H1957" s="622">
        <v>2664</v>
      </c>
      <c r="I1957" s="805"/>
    </row>
    <row r="1958" spans="1:9" ht="15.5" hidden="1">
      <c r="A1958" s="620">
        <v>43</v>
      </c>
      <c r="B1958" s="806" t="s">
        <v>8048</v>
      </c>
      <c r="C1958" s="807" t="s">
        <v>8049</v>
      </c>
      <c r="D1958" s="806" t="s">
        <v>4607</v>
      </c>
      <c r="E1958" s="807" t="s">
        <v>7738</v>
      </c>
      <c r="F1958" s="620" t="s">
        <v>49</v>
      </c>
      <c r="G1958" s="806"/>
      <c r="H1958" s="622">
        <v>2665</v>
      </c>
      <c r="I1958" s="805"/>
    </row>
    <row r="1959" spans="1:9" ht="15.5" hidden="1">
      <c r="A1959" s="620">
        <v>44</v>
      </c>
      <c r="B1959" s="806" t="s">
        <v>8050</v>
      </c>
      <c r="C1959" s="807" t="s">
        <v>8051</v>
      </c>
      <c r="D1959" s="806" t="s">
        <v>4607</v>
      </c>
      <c r="E1959" s="807" t="s">
        <v>7738</v>
      </c>
      <c r="F1959" s="620" t="s">
        <v>49</v>
      </c>
      <c r="G1959" s="806"/>
      <c r="H1959" s="622">
        <v>2666</v>
      </c>
      <c r="I1959" s="805"/>
    </row>
    <row r="1960" spans="1:9" ht="15.5" hidden="1">
      <c r="A1960" s="620">
        <v>45</v>
      </c>
      <c r="B1960" s="806" t="s">
        <v>8052</v>
      </c>
      <c r="C1960" s="807" t="s">
        <v>8053</v>
      </c>
      <c r="D1960" s="806" t="s">
        <v>4607</v>
      </c>
      <c r="E1960" s="807" t="s">
        <v>7738</v>
      </c>
      <c r="F1960" s="620" t="s">
        <v>49</v>
      </c>
      <c r="G1960" s="806"/>
      <c r="H1960" s="622">
        <v>2667</v>
      </c>
      <c r="I1960" s="805"/>
    </row>
    <row r="1961" spans="1:9" ht="15.5" hidden="1">
      <c r="A1961" s="620">
        <v>46</v>
      </c>
      <c r="B1961" s="806" t="s">
        <v>8054</v>
      </c>
      <c r="C1961" s="807" t="s">
        <v>8055</v>
      </c>
      <c r="D1961" s="806" t="s">
        <v>4607</v>
      </c>
      <c r="E1961" s="807" t="s">
        <v>7738</v>
      </c>
      <c r="F1961" s="620" t="s">
        <v>49</v>
      </c>
      <c r="G1961" s="806"/>
      <c r="H1961" s="622">
        <v>2668</v>
      </c>
      <c r="I1961" s="805"/>
    </row>
    <row r="1962" spans="1:9" ht="15.5" hidden="1">
      <c r="A1962" s="620">
        <v>47</v>
      </c>
      <c r="B1962" s="806" t="s">
        <v>8056</v>
      </c>
      <c r="C1962" s="807" t="s">
        <v>8057</v>
      </c>
      <c r="D1962" s="806" t="s">
        <v>4607</v>
      </c>
      <c r="E1962" s="807" t="s">
        <v>7738</v>
      </c>
      <c r="F1962" s="620" t="s">
        <v>49</v>
      </c>
      <c r="G1962" s="806"/>
      <c r="H1962" s="622">
        <v>2669</v>
      </c>
      <c r="I1962" s="805"/>
    </row>
    <row r="1963" spans="1:9" ht="15.5" hidden="1">
      <c r="A1963" s="620">
        <v>48</v>
      </c>
      <c r="B1963" s="806" t="s">
        <v>8058</v>
      </c>
      <c r="C1963" s="807" t="s">
        <v>8059</v>
      </c>
      <c r="D1963" s="806" t="s">
        <v>4607</v>
      </c>
      <c r="E1963" s="807" t="s">
        <v>7738</v>
      </c>
      <c r="F1963" s="620" t="s">
        <v>49</v>
      </c>
      <c r="G1963" s="806"/>
      <c r="H1963" s="622">
        <v>2670</v>
      </c>
      <c r="I1963" s="805"/>
    </row>
    <row r="1964" spans="1:9" ht="15.5" hidden="1">
      <c r="A1964" s="620">
        <v>49</v>
      </c>
      <c r="B1964" s="806" t="s">
        <v>8060</v>
      </c>
      <c r="C1964" s="807" t="s">
        <v>8061</v>
      </c>
      <c r="D1964" s="806" t="s">
        <v>4607</v>
      </c>
      <c r="E1964" s="807" t="s">
        <v>7738</v>
      </c>
      <c r="F1964" s="620" t="s">
        <v>49</v>
      </c>
      <c r="G1964" s="806"/>
      <c r="H1964" s="622">
        <v>2671</v>
      </c>
      <c r="I1964" s="805"/>
    </row>
    <row r="1965" spans="1:9" ht="15.5" hidden="1">
      <c r="A1965" s="620">
        <v>50</v>
      </c>
      <c r="B1965" s="806" t="s">
        <v>8062</v>
      </c>
      <c r="C1965" s="807" t="s">
        <v>8063</v>
      </c>
      <c r="D1965" s="806" t="s">
        <v>4607</v>
      </c>
      <c r="E1965" s="807" t="s">
        <v>7738</v>
      </c>
      <c r="F1965" s="620" t="s">
        <v>49</v>
      </c>
      <c r="G1965" s="806"/>
      <c r="H1965" s="622">
        <v>2672</v>
      </c>
      <c r="I1965" s="805"/>
    </row>
    <row r="1966" spans="1:9" ht="15.5" hidden="1">
      <c r="A1966" s="620">
        <v>51</v>
      </c>
      <c r="B1966" s="806" t="s">
        <v>7525</v>
      </c>
      <c r="C1966" s="807" t="s">
        <v>8064</v>
      </c>
      <c r="D1966" s="806" t="s">
        <v>4607</v>
      </c>
      <c r="E1966" s="807" t="s">
        <v>7738</v>
      </c>
      <c r="F1966" s="620" t="s">
        <v>49</v>
      </c>
      <c r="G1966" s="622" t="s">
        <v>1001</v>
      </c>
      <c r="H1966" s="622">
        <v>2673</v>
      </c>
      <c r="I1966" s="805"/>
    </row>
    <row r="1967" spans="1:9" ht="15.5" hidden="1">
      <c r="A1967" s="620">
        <v>52</v>
      </c>
      <c r="B1967" s="806" t="s">
        <v>8065</v>
      </c>
      <c r="C1967" s="807" t="s">
        <v>8066</v>
      </c>
      <c r="D1967" s="806" t="s">
        <v>5423</v>
      </c>
      <c r="E1967" s="807" t="s">
        <v>7738</v>
      </c>
      <c r="F1967" s="620" t="s">
        <v>49</v>
      </c>
      <c r="G1967" s="806"/>
      <c r="H1967" s="622">
        <v>2674</v>
      </c>
      <c r="I1967" s="805"/>
    </row>
    <row r="1968" spans="1:9" ht="15.5" hidden="1">
      <c r="A1968" s="620">
        <v>53</v>
      </c>
      <c r="B1968" s="806" t="s">
        <v>8067</v>
      </c>
      <c r="C1968" s="807" t="s">
        <v>8068</v>
      </c>
      <c r="D1968" s="806" t="s">
        <v>5423</v>
      </c>
      <c r="E1968" s="807" t="s">
        <v>7738</v>
      </c>
      <c r="F1968" s="620" t="s">
        <v>49</v>
      </c>
      <c r="G1968" s="806"/>
      <c r="H1968" s="622">
        <v>2675</v>
      </c>
      <c r="I1968" s="805"/>
    </row>
    <row r="1969" spans="1:9" ht="15.5" hidden="1">
      <c r="A1969" s="620">
        <v>54</v>
      </c>
      <c r="B1969" s="806" t="s">
        <v>8069</v>
      </c>
      <c r="C1969" s="807" t="s">
        <v>8070</v>
      </c>
      <c r="D1969" s="806" t="s">
        <v>5423</v>
      </c>
      <c r="E1969" s="807" t="s">
        <v>7738</v>
      </c>
      <c r="F1969" s="620" t="s">
        <v>49</v>
      </c>
      <c r="G1969" s="806"/>
      <c r="H1969" s="622">
        <v>2676</v>
      </c>
      <c r="I1969" s="805"/>
    </row>
    <row r="1970" spans="1:9" ht="15.5" hidden="1">
      <c r="A1970" s="620">
        <v>55</v>
      </c>
      <c r="B1970" s="806" t="s">
        <v>8071</v>
      </c>
      <c r="C1970" s="807" t="s">
        <v>8072</v>
      </c>
      <c r="D1970" s="806" t="s">
        <v>1366</v>
      </c>
      <c r="E1970" s="807" t="s">
        <v>7738</v>
      </c>
      <c r="F1970" s="620" t="s">
        <v>49</v>
      </c>
      <c r="G1970" s="806"/>
      <c r="H1970" s="622">
        <v>2677</v>
      </c>
      <c r="I1970" s="805"/>
    </row>
    <row r="1971" spans="1:9" ht="15.5" hidden="1">
      <c r="A1971" s="620">
        <v>56</v>
      </c>
      <c r="B1971" s="806" t="s">
        <v>8073</v>
      </c>
      <c r="C1971" s="807" t="s">
        <v>8074</v>
      </c>
      <c r="D1971" s="806" t="s">
        <v>1366</v>
      </c>
      <c r="E1971" s="807" t="s">
        <v>7738</v>
      </c>
      <c r="F1971" s="620" t="s">
        <v>49</v>
      </c>
      <c r="G1971" s="806"/>
      <c r="H1971" s="622">
        <v>2678</v>
      </c>
      <c r="I1971" s="805"/>
    </row>
    <row r="1972" spans="1:9" ht="15.5" hidden="1">
      <c r="A1972" s="620">
        <v>57</v>
      </c>
      <c r="B1972" s="806" t="s">
        <v>8075</v>
      </c>
      <c r="C1972" s="807" t="s">
        <v>8076</v>
      </c>
      <c r="D1972" s="806" t="s">
        <v>1366</v>
      </c>
      <c r="E1972" s="807" t="s">
        <v>7738</v>
      </c>
      <c r="F1972" s="620" t="s">
        <v>49</v>
      </c>
      <c r="G1972" s="806"/>
      <c r="H1972" s="622">
        <v>2679</v>
      </c>
      <c r="I1972" s="805"/>
    </row>
    <row r="1973" spans="1:9" ht="15.5" hidden="1">
      <c r="A1973" s="620">
        <v>58</v>
      </c>
      <c r="B1973" s="806" t="s">
        <v>8077</v>
      </c>
      <c r="C1973" s="807" t="s">
        <v>8078</v>
      </c>
      <c r="D1973" s="806" t="s">
        <v>1366</v>
      </c>
      <c r="E1973" s="807" t="s">
        <v>7738</v>
      </c>
      <c r="F1973" s="620" t="s">
        <v>49</v>
      </c>
      <c r="G1973" s="806"/>
      <c r="H1973" s="622">
        <v>2680</v>
      </c>
      <c r="I1973" s="805"/>
    </row>
    <row r="1974" spans="1:9" ht="15.5" hidden="1">
      <c r="A1974" s="620">
        <v>59</v>
      </c>
      <c r="B1974" s="806" t="s">
        <v>8079</v>
      </c>
      <c r="C1974" s="807" t="s">
        <v>8080</v>
      </c>
      <c r="D1974" s="806" t="s">
        <v>1366</v>
      </c>
      <c r="E1974" s="807" t="s">
        <v>7738</v>
      </c>
      <c r="F1974" s="620" t="s">
        <v>49</v>
      </c>
      <c r="G1974" s="806"/>
      <c r="H1974" s="622">
        <v>2681</v>
      </c>
      <c r="I1974" s="805"/>
    </row>
    <row r="1975" spans="1:9" ht="15.5" hidden="1">
      <c r="A1975" s="620">
        <v>60</v>
      </c>
      <c r="B1975" s="806" t="s">
        <v>8081</v>
      </c>
      <c r="C1975" s="807" t="s">
        <v>8082</v>
      </c>
      <c r="D1975" s="806" t="s">
        <v>1366</v>
      </c>
      <c r="E1975" s="807" t="s">
        <v>7738</v>
      </c>
      <c r="F1975" s="620" t="s">
        <v>49</v>
      </c>
      <c r="G1975" s="806"/>
      <c r="H1975" s="622">
        <v>2682</v>
      </c>
      <c r="I1975" s="805"/>
    </row>
    <row r="1976" spans="1:9" ht="15.5" hidden="1">
      <c r="A1976" s="620">
        <v>61</v>
      </c>
      <c r="B1976" s="806" t="s">
        <v>8083</v>
      </c>
      <c r="C1976" s="807" t="s">
        <v>8084</v>
      </c>
      <c r="D1976" s="806" t="s">
        <v>8085</v>
      </c>
      <c r="E1976" s="807" t="s">
        <v>7738</v>
      </c>
      <c r="F1976" s="620" t="s">
        <v>49</v>
      </c>
      <c r="G1976" s="736"/>
      <c r="H1976" s="622">
        <v>2683</v>
      </c>
      <c r="I1976" s="805"/>
    </row>
    <row r="1977" spans="1:9" ht="15.5" hidden="1">
      <c r="A1977" s="620">
        <v>62</v>
      </c>
      <c r="B1977" s="806" t="s">
        <v>8086</v>
      </c>
      <c r="C1977" s="807" t="s">
        <v>8084</v>
      </c>
      <c r="D1977" s="806" t="s">
        <v>8085</v>
      </c>
      <c r="E1977" s="807" t="s">
        <v>7738</v>
      </c>
      <c r="F1977" s="620" t="s">
        <v>49</v>
      </c>
      <c r="G1977" s="806"/>
      <c r="H1977" s="622">
        <v>2684</v>
      </c>
      <c r="I1977" s="805"/>
    </row>
    <row r="1978" spans="1:9" ht="15.5" hidden="1">
      <c r="A1978" s="620">
        <v>63</v>
      </c>
      <c r="B1978" s="806" t="s">
        <v>8087</v>
      </c>
      <c r="C1978" s="807" t="s">
        <v>8084</v>
      </c>
      <c r="D1978" s="806" t="s">
        <v>8085</v>
      </c>
      <c r="E1978" s="807" t="s">
        <v>7738</v>
      </c>
      <c r="F1978" s="620" t="s">
        <v>49</v>
      </c>
      <c r="G1978" s="806"/>
      <c r="H1978" s="622">
        <v>2685</v>
      </c>
      <c r="I1978" s="805"/>
    </row>
    <row r="1979" spans="1:9" s="179" customFormat="1" ht="15.5" hidden="1">
      <c r="A1979" s="621">
        <v>64</v>
      </c>
      <c r="B1979" s="738" t="s">
        <v>8088</v>
      </c>
      <c r="C1979" s="739" t="s">
        <v>8084</v>
      </c>
      <c r="D1979" s="738" t="s">
        <v>8085</v>
      </c>
      <c r="E1979" s="739" t="s">
        <v>7738</v>
      </c>
      <c r="F1979" s="621" t="s">
        <v>44</v>
      </c>
      <c r="G1979" s="738"/>
      <c r="H1979" s="571">
        <v>2686</v>
      </c>
    </row>
    <row r="1980" spans="1:9" ht="1" hidden="1" customHeight="1">
      <c r="A1980" s="620">
        <v>65</v>
      </c>
      <c r="B1980" s="806" t="s">
        <v>8089</v>
      </c>
      <c r="C1980" s="807" t="s">
        <v>8084</v>
      </c>
      <c r="D1980" s="806" t="s">
        <v>8085</v>
      </c>
      <c r="E1980" s="807" t="s">
        <v>7738</v>
      </c>
      <c r="F1980" s="620" t="s">
        <v>49</v>
      </c>
      <c r="G1980" s="806"/>
      <c r="H1980" s="622">
        <v>2687</v>
      </c>
      <c r="I1980" s="805"/>
    </row>
    <row r="1981" spans="1:9" ht="15.5" hidden="1">
      <c r="A1981" s="620">
        <v>66</v>
      </c>
      <c r="B1981" s="806" t="s">
        <v>8090</v>
      </c>
      <c r="C1981" s="807" t="s">
        <v>8084</v>
      </c>
      <c r="D1981" s="806" t="s">
        <v>8085</v>
      </c>
      <c r="E1981" s="807" t="s">
        <v>7738</v>
      </c>
      <c r="F1981" s="620" t="s">
        <v>49</v>
      </c>
      <c r="G1981" s="806"/>
      <c r="H1981" s="622">
        <v>2688</v>
      </c>
      <c r="I1981" s="805"/>
    </row>
    <row r="1982" spans="1:9" ht="15.5" hidden="1">
      <c r="A1982" s="620">
        <v>67</v>
      </c>
      <c r="B1982" s="806" t="s">
        <v>8091</v>
      </c>
      <c r="C1982" s="807" t="s">
        <v>8084</v>
      </c>
      <c r="D1982" s="806" t="s">
        <v>8085</v>
      </c>
      <c r="E1982" s="807" t="s">
        <v>7738</v>
      </c>
      <c r="F1982" s="620" t="s">
        <v>49</v>
      </c>
      <c r="G1982" s="806"/>
      <c r="H1982" s="622">
        <v>2689</v>
      </c>
      <c r="I1982" s="805"/>
    </row>
    <row r="1983" spans="1:9" ht="15.5" hidden="1">
      <c r="A1983" s="620">
        <v>68</v>
      </c>
      <c r="B1983" s="806" t="s">
        <v>8092</v>
      </c>
      <c r="C1983" s="807" t="s">
        <v>8084</v>
      </c>
      <c r="D1983" s="806" t="s">
        <v>8085</v>
      </c>
      <c r="E1983" s="807" t="s">
        <v>7738</v>
      </c>
      <c r="F1983" s="620" t="s">
        <v>49</v>
      </c>
      <c r="G1983" s="806"/>
      <c r="H1983" s="622">
        <v>2690</v>
      </c>
      <c r="I1983" s="805"/>
    </row>
    <row r="1984" spans="1:9" ht="15.5" hidden="1">
      <c r="A1984" s="620">
        <v>69</v>
      </c>
      <c r="B1984" s="806" t="s">
        <v>8093</v>
      </c>
      <c r="C1984" s="807" t="s">
        <v>8084</v>
      </c>
      <c r="D1984" s="806" t="s">
        <v>8085</v>
      </c>
      <c r="E1984" s="807" t="s">
        <v>7738</v>
      </c>
      <c r="F1984" s="620" t="s">
        <v>49</v>
      </c>
      <c r="G1984" s="806"/>
      <c r="H1984" s="622">
        <v>2691</v>
      </c>
      <c r="I1984" s="805"/>
    </row>
    <row r="1985" spans="1:9" ht="15.5" hidden="1">
      <c r="A1985" s="620">
        <v>70</v>
      </c>
      <c r="B1985" s="806" t="s">
        <v>8094</v>
      </c>
      <c r="C1985" s="807" t="s">
        <v>8084</v>
      </c>
      <c r="D1985" s="806" t="s">
        <v>8085</v>
      </c>
      <c r="E1985" s="807" t="s">
        <v>7738</v>
      </c>
      <c r="F1985" s="620" t="s">
        <v>49</v>
      </c>
      <c r="G1985" s="806"/>
      <c r="H1985" s="622">
        <v>2692</v>
      </c>
      <c r="I1985" s="805"/>
    </row>
    <row r="1986" spans="1:9" ht="15.5" hidden="1">
      <c r="A1986" s="620">
        <v>71</v>
      </c>
      <c r="B1986" s="806" t="s">
        <v>8095</v>
      </c>
      <c r="C1986" s="675">
        <v>3</v>
      </c>
      <c r="D1986" s="806" t="s">
        <v>2809</v>
      </c>
      <c r="E1986" s="807" t="s">
        <v>7738</v>
      </c>
      <c r="F1986" s="620" t="s">
        <v>49</v>
      </c>
      <c r="G1986" s="806"/>
      <c r="H1986" s="622">
        <v>2693</v>
      </c>
      <c r="I1986" s="805"/>
    </row>
    <row r="1987" spans="1:9" ht="15.5" hidden="1">
      <c r="A1987" s="620">
        <v>72</v>
      </c>
      <c r="B1987" s="806" t="s">
        <v>8096</v>
      </c>
      <c r="C1987" s="675">
        <v>4</v>
      </c>
      <c r="D1987" s="806" t="s">
        <v>2809</v>
      </c>
      <c r="E1987" s="807" t="s">
        <v>7738</v>
      </c>
      <c r="F1987" s="620" t="s">
        <v>49</v>
      </c>
      <c r="G1987" s="806"/>
      <c r="H1987" s="622">
        <v>2694</v>
      </c>
      <c r="I1987" s="805"/>
    </row>
    <row r="1988" spans="1:9" ht="15.5" hidden="1">
      <c r="A1988" s="620">
        <v>73</v>
      </c>
      <c r="B1988" s="806" t="s">
        <v>8097</v>
      </c>
      <c r="C1988" s="807" t="s">
        <v>8098</v>
      </c>
      <c r="D1988" s="806" t="s">
        <v>1366</v>
      </c>
      <c r="E1988" s="807" t="s">
        <v>7738</v>
      </c>
      <c r="F1988" s="620" t="s">
        <v>49</v>
      </c>
      <c r="G1988" s="806"/>
      <c r="H1988" s="622">
        <v>2695</v>
      </c>
      <c r="I1988" s="805"/>
    </row>
    <row r="1989" spans="1:9" ht="15.5" hidden="1">
      <c r="A1989" s="620">
        <v>74</v>
      </c>
      <c r="B1989" s="806" t="s">
        <v>8099</v>
      </c>
      <c r="C1989" s="807" t="s">
        <v>8100</v>
      </c>
      <c r="D1989" s="806" t="s">
        <v>8101</v>
      </c>
      <c r="E1989" s="807" t="s">
        <v>7738</v>
      </c>
      <c r="F1989" s="620" t="s">
        <v>49</v>
      </c>
      <c r="G1989" s="806"/>
      <c r="H1989" s="622">
        <v>2696</v>
      </c>
      <c r="I1989" s="805"/>
    </row>
    <row r="1990" spans="1:9" ht="15.5" hidden="1">
      <c r="A1990" s="620">
        <v>75</v>
      </c>
      <c r="B1990" s="806" t="s">
        <v>8102</v>
      </c>
      <c r="C1990" s="807" t="s">
        <v>8103</v>
      </c>
      <c r="D1990" s="806" t="s">
        <v>4871</v>
      </c>
      <c r="E1990" s="807" t="s">
        <v>7738</v>
      </c>
      <c r="F1990" s="620" t="s">
        <v>49</v>
      </c>
      <c r="G1990" s="806"/>
      <c r="H1990" s="622">
        <v>2697</v>
      </c>
      <c r="I1990" s="805"/>
    </row>
    <row r="1991" spans="1:9" ht="15.5" hidden="1">
      <c r="A1991" s="620">
        <v>76</v>
      </c>
      <c r="B1991" s="806" t="s">
        <v>8104</v>
      </c>
      <c r="C1991" s="807" t="s">
        <v>8105</v>
      </c>
      <c r="D1991" s="806" t="s">
        <v>4871</v>
      </c>
      <c r="E1991" s="807" t="s">
        <v>7738</v>
      </c>
      <c r="F1991" s="620" t="s">
        <v>49</v>
      </c>
      <c r="G1991" s="806"/>
      <c r="H1991" s="622">
        <v>2698</v>
      </c>
      <c r="I1991" s="805"/>
    </row>
    <row r="1992" spans="1:9" ht="15.5" hidden="1">
      <c r="A1992" s="620">
        <v>77</v>
      </c>
      <c r="B1992" s="806" t="s">
        <v>8106</v>
      </c>
      <c r="C1992" s="807" t="s">
        <v>8107</v>
      </c>
      <c r="D1992" s="806" t="s">
        <v>4871</v>
      </c>
      <c r="E1992" s="807" t="s">
        <v>7738</v>
      </c>
      <c r="F1992" s="620" t="s">
        <v>49</v>
      </c>
      <c r="G1992" s="806"/>
      <c r="H1992" s="622">
        <v>2699</v>
      </c>
      <c r="I1992" s="805"/>
    </row>
    <row r="1993" spans="1:9" ht="15.5" hidden="1">
      <c r="A1993" s="620">
        <v>78</v>
      </c>
      <c r="B1993" s="806" t="s">
        <v>8108</v>
      </c>
      <c r="C1993" s="807" t="s">
        <v>8109</v>
      </c>
      <c r="D1993" s="806" t="s">
        <v>4871</v>
      </c>
      <c r="E1993" s="807" t="s">
        <v>7738</v>
      </c>
      <c r="F1993" s="620" t="s">
        <v>49</v>
      </c>
      <c r="G1993" s="806"/>
      <c r="H1993" s="622">
        <v>2700</v>
      </c>
      <c r="I1993" s="805"/>
    </row>
    <row r="1994" spans="1:9" ht="15.5" hidden="1">
      <c r="A1994" s="620">
        <v>79</v>
      </c>
      <c r="B1994" s="806" t="s">
        <v>7588</v>
      </c>
      <c r="C1994" s="807" t="s">
        <v>8110</v>
      </c>
      <c r="D1994" s="806" t="s">
        <v>2013</v>
      </c>
      <c r="E1994" s="807" t="s">
        <v>7738</v>
      </c>
      <c r="F1994" s="620" t="s">
        <v>49</v>
      </c>
      <c r="G1994" s="806"/>
      <c r="H1994" s="622">
        <v>2701</v>
      </c>
      <c r="I1994" s="805"/>
    </row>
    <row r="1995" spans="1:9" ht="15.5" hidden="1">
      <c r="A1995" s="620">
        <v>80</v>
      </c>
      <c r="B1995" s="806" t="s">
        <v>8111</v>
      </c>
      <c r="C1995" s="807" t="s">
        <v>8112</v>
      </c>
      <c r="D1995" s="806" t="s">
        <v>2013</v>
      </c>
      <c r="E1995" s="807" t="s">
        <v>7738</v>
      </c>
      <c r="F1995" s="620" t="s">
        <v>49</v>
      </c>
      <c r="G1995" s="806"/>
      <c r="H1995" s="622">
        <v>2702</v>
      </c>
      <c r="I1995" s="805"/>
    </row>
    <row r="1996" spans="1:9" s="179" customFormat="1" ht="15.5" hidden="1">
      <c r="A1996" s="621">
        <v>81</v>
      </c>
      <c r="B1996" s="738" t="s">
        <v>8113</v>
      </c>
      <c r="C1996" s="739" t="s">
        <v>8114</v>
      </c>
      <c r="D1996" s="738" t="s">
        <v>2013</v>
      </c>
      <c r="E1996" s="739" t="s">
        <v>7738</v>
      </c>
      <c r="F1996" s="621" t="s">
        <v>44</v>
      </c>
      <c r="G1996" s="738"/>
      <c r="H1996" s="571">
        <v>2703</v>
      </c>
    </row>
    <row r="1997" spans="1:9" ht="15.5" hidden="1">
      <c r="A1997" s="620">
        <v>82</v>
      </c>
      <c r="B1997" s="806" t="s">
        <v>8115</v>
      </c>
      <c r="C1997" s="807" t="s">
        <v>8116</v>
      </c>
      <c r="D1997" s="806" t="s">
        <v>7537</v>
      </c>
      <c r="E1997" s="807" t="s">
        <v>7738</v>
      </c>
      <c r="F1997" s="620" t="s">
        <v>49</v>
      </c>
      <c r="G1997" s="806"/>
      <c r="H1997" s="622">
        <v>2704</v>
      </c>
      <c r="I1997" s="805"/>
    </row>
    <row r="1998" spans="1:9" ht="15.5">
      <c r="A1998" s="620">
        <v>83</v>
      </c>
      <c r="B1998" s="806" t="s">
        <v>8117</v>
      </c>
      <c r="C1998" s="807" t="s">
        <v>8118</v>
      </c>
      <c r="D1998" s="806" t="s">
        <v>7537</v>
      </c>
      <c r="E1998" s="807" t="s">
        <v>7738</v>
      </c>
      <c r="F1998" s="620" t="s">
        <v>8151</v>
      </c>
      <c r="G1998" s="806"/>
      <c r="H1998" s="622">
        <v>2705</v>
      </c>
      <c r="I1998" s="805"/>
    </row>
    <row r="1999" spans="1:9" ht="15.5" hidden="1">
      <c r="A1999" s="620">
        <v>84</v>
      </c>
      <c r="B1999" s="806" t="s">
        <v>8119</v>
      </c>
      <c r="C1999" s="737" t="s">
        <v>8120</v>
      </c>
      <c r="D1999" s="806" t="s">
        <v>7537</v>
      </c>
      <c r="E1999" s="807" t="s">
        <v>7738</v>
      </c>
      <c r="F1999" s="620" t="s">
        <v>49</v>
      </c>
      <c r="G1999" s="806"/>
      <c r="H1999" s="622">
        <v>2706</v>
      </c>
      <c r="I1999" s="805"/>
    </row>
    <row r="2000" spans="1:9" ht="15.5" hidden="1">
      <c r="A2000" s="620">
        <v>85</v>
      </c>
      <c r="B2000" s="806" t="s">
        <v>8121</v>
      </c>
      <c r="C2000" s="737" t="s">
        <v>8122</v>
      </c>
      <c r="D2000" s="806" t="s">
        <v>7537</v>
      </c>
      <c r="E2000" s="807" t="s">
        <v>7738</v>
      </c>
      <c r="F2000" s="620" t="s">
        <v>49</v>
      </c>
      <c r="G2000" s="806"/>
      <c r="H2000" s="622">
        <v>2707</v>
      </c>
      <c r="I2000" s="805"/>
    </row>
    <row r="2001" spans="1:9" ht="15.5" hidden="1">
      <c r="A2001" s="620">
        <v>86</v>
      </c>
      <c r="B2001" s="806" t="s">
        <v>8123</v>
      </c>
      <c r="C2001" s="737" t="s">
        <v>8124</v>
      </c>
      <c r="D2001" s="806" t="s">
        <v>7537</v>
      </c>
      <c r="E2001" s="807" t="s">
        <v>7738</v>
      </c>
      <c r="F2001" s="620" t="s">
        <v>49</v>
      </c>
      <c r="G2001" s="806"/>
      <c r="H2001" s="622">
        <v>2708</v>
      </c>
      <c r="I2001" s="805"/>
    </row>
    <row r="2002" spans="1:9" ht="15.5" hidden="1">
      <c r="A2002" s="620">
        <v>87</v>
      </c>
      <c r="B2002" s="806" t="s">
        <v>8125</v>
      </c>
      <c r="C2002" s="737" t="s">
        <v>8126</v>
      </c>
      <c r="D2002" s="806" t="s">
        <v>7537</v>
      </c>
      <c r="E2002" s="807" t="s">
        <v>7738</v>
      </c>
      <c r="F2002" s="620" t="s">
        <v>49</v>
      </c>
      <c r="G2002" s="806"/>
      <c r="H2002" s="622">
        <v>2709</v>
      </c>
      <c r="I2002" s="805"/>
    </row>
    <row r="2003" spans="1:9" s="179" customFormat="1" ht="15.5" hidden="1">
      <c r="A2003" s="621">
        <v>88</v>
      </c>
      <c r="B2003" s="738" t="s">
        <v>8127</v>
      </c>
      <c r="C2003" s="739" t="s">
        <v>8128</v>
      </c>
      <c r="D2003" s="738" t="s">
        <v>7537</v>
      </c>
      <c r="E2003" s="739" t="s">
        <v>7738</v>
      </c>
      <c r="F2003" s="621" t="s">
        <v>44</v>
      </c>
      <c r="G2003" s="738"/>
      <c r="H2003" s="571">
        <v>2710</v>
      </c>
    </row>
    <row r="2004" spans="1:9" ht="15.5">
      <c r="A2004" s="620">
        <v>89</v>
      </c>
      <c r="B2004" s="806" t="s">
        <v>8129</v>
      </c>
      <c r="C2004" s="737" t="s">
        <v>8130</v>
      </c>
      <c r="D2004" s="806" t="s">
        <v>7537</v>
      </c>
      <c r="E2004" s="807" t="s">
        <v>7738</v>
      </c>
      <c r="F2004" s="620" t="s">
        <v>8151</v>
      </c>
      <c r="G2004" s="806"/>
      <c r="H2004" s="622">
        <v>2711</v>
      </c>
      <c r="I2004" s="805"/>
    </row>
    <row r="2005" spans="1:9" ht="15.5" hidden="1">
      <c r="A2005" s="620">
        <v>90</v>
      </c>
      <c r="B2005" s="806" t="s">
        <v>8131</v>
      </c>
      <c r="C2005" s="737" t="s">
        <v>8132</v>
      </c>
      <c r="D2005" s="806" t="s">
        <v>7537</v>
      </c>
      <c r="E2005" s="807" t="s">
        <v>7738</v>
      </c>
      <c r="F2005" s="620" t="s">
        <v>49</v>
      </c>
      <c r="G2005" s="806"/>
      <c r="H2005" s="622">
        <v>2712</v>
      </c>
      <c r="I2005" s="805"/>
    </row>
    <row r="2006" spans="1:9" ht="15.5" hidden="1">
      <c r="A2006" s="620">
        <v>91</v>
      </c>
      <c r="B2006" s="806" t="s">
        <v>8133</v>
      </c>
      <c r="C2006" s="737" t="s">
        <v>8134</v>
      </c>
      <c r="D2006" s="806" t="s">
        <v>7537</v>
      </c>
      <c r="E2006" s="807" t="s">
        <v>7738</v>
      </c>
      <c r="F2006" s="620" t="s">
        <v>49</v>
      </c>
      <c r="G2006" s="806"/>
      <c r="H2006" s="622">
        <v>2713</v>
      </c>
      <c r="I2006" s="805"/>
    </row>
    <row r="2007" spans="1:9" ht="15.5" hidden="1">
      <c r="A2007" s="620">
        <v>92</v>
      </c>
      <c r="B2007" s="806" t="s">
        <v>8135</v>
      </c>
      <c r="C2007" s="737" t="s">
        <v>8136</v>
      </c>
      <c r="D2007" s="806" t="s">
        <v>7537</v>
      </c>
      <c r="E2007" s="807" t="s">
        <v>7738</v>
      </c>
      <c r="F2007" s="620" t="s">
        <v>49</v>
      </c>
      <c r="G2007" s="806"/>
      <c r="H2007" s="622">
        <v>2714</v>
      </c>
      <c r="I2007" s="805"/>
    </row>
    <row r="2008" spans="1:9" ht="15.5" hidden="1">
      <c r="A2008" s="620">
        <v>93</v>
      </c>
      <c r="B2008" s="806" t="s">
        <v>8137</v>
      </c>
      <c r="C2008" s="737" t="s">
        <v>8138</v>
      </c>
      <c r="D2008" s="806" t="s">
        <v>7537</v>
      </c>
      <c r="E2008" s="807" t="s">
        <v>7738</v>
      </c>
      <c r="F2008" s="620" t="s">
        <v>49</v>
      </c>
      <c r="G2008" s="806"/>
      <c r="H2008" s="622">
        <v>2715</v>
      </c>
      <c r="I2008" s="805"/>
    </row>
    <row r="2009" spans="1:9" ht="15.5" hidden="1">
      <c r="A2009" s="620">
        <v>94</v>
      </c>
      <c r="B2009" s="806" t="s">
        <v>8139</v>
      </c>
      <c r="C2009" s="737" t="s">
        <v>8140</v>
      </c>
      <c r="D2009" s="806" t="s">
        <v>7537</v>
      </c>
      <c r="E2009" s="807" t="s">
        <v>7738</v>
      </c>
      <c r="F2009" s="620" t="s">
        <v>49</v>
      </c>
      <c r="G2009" s="806"/>
      <c r="H2009" s="622">
        <v>2716</v>
      </c>
      <c r="I2009" s="805"/>
    </row>
    <row r="2010" spans="1:9" ht="15.5" hidden="1">
      <c r="A2010" s="620">
        <v>95</v>
      </c>
      <c r="B2010" s="806" t="s">
        <v>8141</v>
      </c>
      <c r="C2010" s="737" t="s">
        <v>8142</v>
      </c>
      <c r="D2010" s="806" t="s">
        <v>7537</v>
      </c>
      <c r="E2010" s="807" t="s">
        <v>7738</v>
      </c>
      <c r="F2010" s="620" t="s">
        <v>49</v>
      </c>
      <c r="G2010" s="806"/>
      <c r="H2010" s="622">
        <v>2717</v>
      </c>
      <c r="I2010" s="805"/>
    </row>
    <row r="2011" spans="1:9" ht="15.5" hidden="1">
      <c r="A2011" s="620">
        <v>96</v>
      </c>
      <c r="B2011" s="806" t="s">
        <v>8143</v>
      </c>
      <c r="C2011" s="737" t="s">
        <v>8144</v>
      </c>
      <c r="D2011" s="806" t="s">
        <v>7537</v>
      </c>
      <c r="E2011" s="807" t="s">
        <v>7738</v>
      </c>
      <c r="F2011" s="620" t="s">
        <v>49</v>
      </c>
      <c r="G2011" s="806"/>
      <c r="H2011" s="622">
        <v>2718</v>
      </c>
      <c r="I2011" s="805"/>
    </row>
    <row r="2012" spans="1:9" ht="15.5" hidden="1">
      <c r="A2012" s="620">
        <v>97</v>
      </c>
      <c r="B2012" s="806" t="s">
        <v>8145</v>
      </c>
      <c r="C2012" s="807" t="s">
        <v>8146</v>
      </c>
      <c r="D2012" s="806" t="s">
        <v>7537</v>
      </c>
      <c r="E2012" s="807" t="s">
        <v>7738</v>
      </c>
      <c r="F2012" s="620" t="s">
        <v>49</v>
      </c>
      <c r="G2012" s="806"/>
      <c r="H2012" s="622">
        <v>2719</v>
      </c>
      <c r="I2012" s="805"/>
    </row>
    <row r="2013" spans="1:9" ht="15.5" hidden="1">
      <c r="A2013" s="620">
        <v>98</v>
      </c>
      <c r="B2013" s="806" t="s">
        <v>8147</v>
      </c>
      <c r="C2013" s="807" t="s">
        <v>8148</v>
      </c>
      <c r="D2013" s="806" t="s">
        <v>7537</v>
      </c>
      <c r="E2013" s="807" t="s">
        <v>7738</v>
      </c>
      <c r="F2013" s="620" t="s">
        <v>49</v>
      </c>
      <c r="G2013" s="806"/>
      <c r="H2013" s="622">
        <v>2720</v>
      </c>
      <c r="I2013" s="805"/>
    </row>
    <row r="2014" spans="1:9" ht="15.5" hidden="1">
      <c r="A2014" s="620">
        <v>99</v>
      </c>
      <c r="B2014" s="806" t="s">
        <v>8149</v>
      </c>
      <c r="C2014" s="807" t="s">
        <v>8150</v>
      </c>
      <c r="D2014" s="806" t="s">
        <v>7537</v>
      </c>
      <c r="E2014" s="807" t="s">
        <v>7738</v>
      </c>
      <c r="F2014" s="620" t="s">
        <v>49</v>
      </c>
      <c r="G2014" s="806"/>
      <c r="H2014" s="622">
        <v>2721</v>
      </c>
      <c r="I2014" s="805"/>
    </row>
    <row r="2015" spans="1:9" ht="15.5">
      <c r="A2015" s="620">
        <v>1</v>
      </c>
      <c r="B2015" s="835" t="s">
        <v>8314</v>
      </c>
      <c r="C2015" s="836" t="s">
        <v>8315</v>
      </c>
      <c r="D2015" s="835" t="s">
        <v>8316</v>
      </c>
      <c r="E2015" s="836" t="s">
        <v>8154</v>
      </c>
      <c r="F2015" s="620" t="s">
        <v>49</v>
      </c>
      <c r="G2015" s="622"/>
      <c r="H2015" s="622">
        <v>2722</v>
      </c>
    </row>
    <row r="2016" spans="1:9" ht="15.5">
      <c r="A2016" s="620">
        <v>2</v>
      </c>
      <c r="B2016" s="835" t="s">
        <v>8317</v>
      </c>
      <c r="C2016" s="836" t="s">
        <v>8318</v>
      </c>
      <c r="D2016" s="835" t="s">
        <v>230</v>
      </c>
      <c r="E2016" s="836" t="s">
        <v>8154</v>
      </c>
      <c r="F2016" s="620" t="s">
        <v>49</v>
      </c>
      <c r="G2016" s="622"/>
      <c r="H2016" s="622">
        <v>2723</v>
      </c>
    </row>
    <row r="2017" spans="1:8" ht="15.5">
      <c r="A2017" s="620">
        <v>3</v>
      </c>
      <c r="B2017" s="835" t="s">
        <v>8319</v>
      </c>
      <c r="C2017" s="836" t="s">
        <v>8320</v>
      </c>
      <c r="D2017" s="835" t="s">
        <v>230</v>
      </c>
      <c r="E2017" s="836" t="s">
        <v>8154</v>
      </c>
      <c r="F2017" s="620" t="s">
        <v>49</v>
      </c>
      <c r="G2017" s="622"/>
      <c r="H2017" s="622">
        <v>2724</v>
      </c>
    </row>
    <row r="2018" spans="1:8" ht="15.5">
      <c r="A2018" s="620">
        <v>4</v>
      </c>
      <c r="B2018" s="835" t="s">
        <v>8321</v>
      </c>
      <c r="C2018" s="836" t="s">
        <v>8322</v>
      </c>
      <c r="D2018" s="835" t="s">
        <v>230</v>
      </c>
      <c r="E2018" s="836" t="s">
        <v>8154</v>
      </c>
      <c r="F2018" s="620" t="s">
        <v>49</v>
      </c>
      <c r="G2018" s="622"/>
      <c r="H2018" s="622">
        <v>2725</v>
      </c>
    </row>
    <row r="2019" spans="1:8" ht="15.5">
      <c r="A2019" s="620">
        <v>5</v>
      </c>
      <c r="B2019" s="835" t="s">
        <v>8323</v>
      </c>
      <c r="C2019" s="836" t="s">
        <v>8324</v>
      </c>
      <c r="D2019" s="835" t="s">
        <v>230</v>
      </c>
      <c r="E2019" s="836" t="s">
        <v>8154</v>
      </c>
      <c r="F2019" s="620" t="s">
        <v>49</v>
      </c>
      <c r="G2019" s="622"/>
      <c r="H2019" s="622">
        <v>2726</v>
      </c>
    </row>
    <row r="2020" spans="1:8" ht="15.5">
      <c r="A2020" s="620">
        <v>6</v>
      </c>
      <c r="B2020" s="835" t="s">
        <v>8325</v>
      </c>
      <c r="C2020" s="836" t="s">
        <v>8326</v>
      </c>
      <c r="D2020" s="835" t="s">
        <v>230</v>
      </c>
      <c r="E2020" s="836" t="s">
        <v>8154</v>
      </c>
      <c r="F2020" s="620" t="s">
        <v>49</v>
      </c>
      <c r="G2020" s="622"/>
      <c r="H2020" s="622">
        <v>2727</v>
      </c>
    </row>
    <row r="2021" spans="1:8" ht="15.5">
      <c r="A2021" s="620">
        <v>7</v>
      </c>
      <c r="B2021" s="835" t="s">
        <v>8327</v>
      </c>
      <c r="C2021" s="836" t="s">
        <v>8328</v>
      </c>
      <c r="D2021" s="835" t="s">
        <v>230</v>
      </c>
      <c r="E2021" s="836" t="s">
        <v>8154</v>
      </c>
      <c r="F2021" s="620" t="s">
        <v>49</v>
      </c>
      <c r="G2021" s="622"/>
      <c r="H2021" s="622">
        <v>2728</v>
      </c>
    </row>
    <row r="2022" spans="1:8" ht="15.5">
      <c r="A2022" s="620">
        <v>8</v>
      </c>
      <c r="B2022" s="835" t="s">
        <v>8329</v>
      </c>
      <c r="C2022" s="836" t="s">
        <v>8330</v>
      </c>
      <c r="D2022" s="835" t="s">
        <v>230</v>
      </c>
      <c r="E2022" s="836" t="s">
        <v>8154</v>
      </c>
      <c r="F2022" s="620" t="s">
        <v>49</v>
      </c>
      <c r="G2022" s="622"/>
      <c r="H2022" s="622">
        <v>2729</v>
      </c>
    </row>
    <row r="2023" spans="1:8" ht="15.5">
      <c r="A2023" s="620">
        <v>9</v>
      </c>
      <c r="B2023" s="835" t="s">
        <v>8331</v>
      </c>
      <c r="C2023" s="836" t="s">
        <v>8332</v>
      </c>
      <c r="D2023" s="835" t="s">
        <v>230</v>
      </c>
      <c r="E2023" s="836" t="s">
        <v>8154</v>
      </c>
      <c r="F2023" s="620" t="s">
        <v>49</v>
      </c>
      <c r="G2023" s="622"/>
      <c r="H2023" s="622">
        <v>2730</v>
      </c>
    </row>
    <row r="2024" spans="1:8" ht="15.5">
      <c r="A2024" s="620">
        <v>10</v>
      </c>
      <c r="B2024" s="835" t="s">
        <v>8333</v>
      </c>
      <c r="C2024" s="836" t="s">
        <v>8334</v>
      </c>
      <c r="D2024" s="835" t="s">
        <v>8335</v>
      </c>
      <c r="E2024" s="836" t="s">
        <v>8154</v>
      </c>
      <c r="F2024" s="620" t="s">
        <v>49</v>
      </c>
      <c r="G2024" s="835"/>
      <c r="H2024" s="622">
        <v>2731</v>
      </c>
    </row>
    <row r="2025" spans="1:8" ht="15.5">
      <c r="A2025" s="620">
        <v>11</v>
      </c>
      <c r="B2025" s="835" t="s">
        <v>8336</v>
      </c>
      <c r="C2025" s="836" t="s">
        <v>8337</v>
      </c>
      <c r="D2025" s="835" t="s">
        <v>6366</v>
      </c>
      <c r="E2025" s="836" t="s">
        <v>8154</v>
      </c>
      <c r="F2025" s="620" t="s">
        <v>49</v>
      </c>
      <c r="G2025" s="835"/>
      <c r="H2025" s="622">
        <v>2732</v>
      </c>
    </row>
    <row r="2026" spans="1:8" ht="15.5">
      <c r="A2026" s="620">
        <v>12</v>
      </c>
      <c r="B2026" s="835" t="s">
        <v>8338</v>
      </c>
      <c r="C2026" s="836" t="s">
        <v>8339</v>
      </c>
      <c r="D2026" s="835" t="s">
        <v>6366</v>
      </c>
      <c r="E2026" s="836" t="s">
        <v>8154</v>
      </c>
      <c r="F2026" s="620" t="s">
        <v>49</v>
      </c>
      <c r="G2026" s="835"/>
      <c r="H2026" s="622">
        <v>2733</v>
      </c>
    </row>
    <row r="2027" spans="1:8" ht="15.5">
      <c r="A2027" s="620">
        <v>13</v>
      </c>
      <c r="B2027" s="835" t="s">
        <v>8340</v>
      </c>
      <c r="C2027" s="836" t="s">
        <v>8341</v>
      </c>
      <c r="D2027" s="835" t="s">
        <v>6369</v>
      </c>
      <c r="E2027" s="836" t="s">
        <v>8154</v>
      </c>
      <c r="F2027" s="620" t="s">
        <v>49</v>
      </c>
      <c r="G2027" s="835"/>
      <c r="H2027" s="622">
        <v>2734</v>
      </c>
    </row>
    <row r="2028" spans="1:8" ht="15.5">
      <c r="A2028" s="620">
        <v>14</v>
      </c>
      <c r="B2028" s="835" t="s">
        <v>8342</v>
      </c>
      <c r="C2028" s="836" t="s">
        <v>8343</v>
      </c>
      <c r="D2028" s="835" t="s">
        <v>4213</v>
      </c>
      <c r="E2028" s="836" t="s">
        <v>8154</v>
      </c>
      <c r="F2028" s="620" t="s">
        <v>49</v>
      </c>
      <c r="G2028" s="835"/>
      <c r="H2028" s="622">
        <v>2735</v>
      </c>
    </row>
    <row r="2029" spans="1:8" ht="15.5">
      <c r="A2029" s="620">
        <v>15</v>
      </c>
      <c r="B2029" s="835" t="s">
        <v>8344</v>
      </c>
      <c r="C2029" s="836" t="s">
        <v>8345</v>
      </c>
      <c r="D2029" s="835" t="s">
        <v>4213</v>
      </c>
      <c r="E2029" s="836" t="s">
        <v>8154</v>
      </c>
      <c r="F2029" s="620" t="s">
        <v>49</v>
      </c>
      <c r="G2029" s="835"/>
      <c r="H2029" s="622">
        <v>2736</v>
      </c>
    </row>
    <row r="2030" spans="1:8" ht="15.5">
      <c r="A2030" s="620">
        <v>16</v>
      </c>
      <c r="B2030" s="835" t="s">
        <v>8346</v>
      </c>
      <c r="C2030" s="836" t="s">
        <v>8347</v>
      </c>
      <c r="D2030" s="835" t="s">
        <v>4213</v>
      </c>
      <c r="E2030" s="836" t="s">
        <v>8154</v>
      </c>
      <c r="F2030" s="620" t="s">
        <v>49</v>
      </c>
      <c r="G2030" s="835"/>
      <c r="H2030" s="622">
        <v>2737</v>
      </c>
    </row>
    <row r="2031" spans="1:8" ht="15.5">
      <c r="A2031" s="620">
        <v>17</v>
      </c>
      <c r="B2031" s="835" t="s">
        <v>8348</v>
      </c>
      <c r="C2031" s="836" t="s">
        <v>8349</v>
      </c>
      <c r="D2031" s="835" t="s">
        <v>8350</v>
      </c>
      <c r="E2031" s="836" t="s">
        <v>8154</v>
      </c>
      <c r="F2031" s="620" t="s">
        <v>49</v>
      </c>
      <c r="G2031" s="622"/>
      <c r="H2031" s="622">
        <v>2738</v>
      </c>
    </row>
    <row r="2032" spans="1:8" ht="15.5">
      <c r="A2032" s="620">
        <v>18</v>
      </c>
      <c r="B2032" s="835" t="s">
        <v>8351</v>
      </c>
      <c r="C2032" s="836" t="s">
        <v>8352</v>
      </c>
      <c r="D2032" s="835" t="s">
        <v>8350</v>
      </c>
      <c r="E2032" s="836" t="s">
        <v>8154</v>
      </c>
      <c r="F2032" s="620" t="s">
        <v>49</v>
      </c>
      <c r="G2032" s="622"/>
      <c r="H2032" s="622">
        <v>2739</v>
      </c>
    </row>
    <row r="2033" spans="1:8" ht="15.5">
      <c r="A2033" s="620">
        <v>19</v>
      </c>
      <c r="B2033" s="835" t="s">
        <v>8353</v>
      </c>
      <c r="C2033" s="836" t="s">
        <v>8354</v>
      </c>
      <c r="D2033" s="835" t="s">
        <v>8350</v>
      </c>
      <c r="E2033" s="836" t="s">
        <v>8154</v>
      </c>
      <c r="F2033" s="620" t="s">
        <v>49</v>
      </c>
      <c r="G2033" s="622"/>
      <c r="H2033" s="622">
        <v>2740</v>
      </c>
    </row>
    <row r="2034" spans="1:8" ht="15.5">
      <c r="A2034" s="620">
        <v>20</v>
      </c>
      <c r="B2034" s="835" t="s">
        <v>8355</v>
      </c>
      <c r="C2034" s="836" t="s">
        <v>8356</v>
      </c>
      <c r="D2034" s="835" t="s">
        <v>8350</v>
      </c>
      <c r="E2034" s="836" t="s">
        <v>8154</v>
      </c>
      <c r="F2034" s="620" t="s">
        <v>49</v>
      </c>
      <c r="G2034" s="622"/>
      <c r="H2034" s="622">
        <v>2741</v>
      </c>
    </row>
    <row r="2035" spans="1:8" ht="15.5">
      <c r="A2035" s="620">
        <v>21</v>
      </c>
      <c r="B2035" s="835" t="s">
        <v>8357</v>
      </c>
      <c r="C2035" s="836" t="s">
        <v>8358</v>
      </c>
      <c r="D2035" s="835" t="s">
        <v>8350</v>
      </c>
      <c r="E2035" s="836" t="s">
        <v>8154</v>
      </c>
      <c r="F2035" s="620" t="s">
        <v>49</v>
      </c>
      <c r="G2035" s="622"/>
      <c r="H2035" s="622">
        <v>2742</v>
      </c>
    </row>
    <row r="2036" spans="1:8" ht="15.5">
      <c r="A2036" s="620">
        <v>22</v>
      </c>
      <c r="B2036" s="835" t="s">
        <v>8359</v>
      </c>
      <c r="C2036" s="836" t="s">
        <v>8360</v>
      </c>
      <c r="D2036" s="835" t="s">
        <v>8350</v>
      </c>
      <c r="E2036" s="836" t="s">
        <v>8154</v>
      </c>
      <c r="F2036" s="620" t="s">
        <v>49</v>
      </c>
      <c r="G2036" s="622"/>
      <c r="H2036" s="622">
        <v>2743</v>
      </c>
    </row>
    <row r="2037" spans="1:8" s="179" customFormat="1" ht="15.5">
      <c r="A2037" s="621">
        <v>23</v>
      </c>
      <c r="B2037" s="738" t="s">
        <v>8361</v>
      </c>
      <c r="C2037" s="739" t="s">
        <v>8362</v>
      </c>
      <c r="D2037" s="738" t="s">
        <v>230</v>
      </c>
      <c r="E2037" s="739" t="s">
        <v>8154</v>
      </c>
      <c r="F2037" s="621" t="s">
        <v>44</v>
      </c>
      <c r="G2037" s="571"/>
      <c r="H2037" s="571">
        <v>2744</v>
      </c>
    </row>
    <row r="2038" spans="1:8" ht="15.5">
      <c r="A2038" s="620">
        <v>24</v>
      </c>
      <c r="B2038" s="835" t="s">
        <v>8363</v>
      </c>
      <c r="C2038" s="836" t="s">
        <v>8364</v>
      </c>
      <c r="D2038" s="835" t="s">
        <v>230</v>
      </c>
      <c r="E2038" s="836" t="s">
        <v>8154</v>
      </c>
      <c r="F2038" s="620" t="s">
        <v>49</v>
      </c>
      <c r="G2038" s="622"/>
      <c r="H2038" s="622">
        <v>2745</v>
      </c>
    </row>
    <row r="2039" spans="1:8" ht="15.5">
      <c r="A2039" s="620">
        <v>25</v>
      </c>
      <c r="B2039" s="835" t="s">
        <v>8365</v>
      </c>
      <c r="C2039" s="836" t="s">
        <v>8366</v>
      </c>
      <c r="D2039" s="835" t="s">
        <v>230</v>
      </c>
      <c r="E2039" s="836" t="s">
        <v>8154</v>
      </c>
      <c r="F2039" s="620" t="s">
        <v>49</v>
      </c>
      <c r="G2039" s="835"/>
      <c r="H2039" s="622">
        <v>2746</v>
      </c>
    </row>
    <row r="2040" spans="1:8" ht="15.5">
      <c r="A2040" s="620">
        <v>26</v>
      </c>
      <c r="B2040" s="835" t="s">
        <v>8367</v>
      </c>
      <c r="C2040" s="836" t="s">
        <v>8368</v>
      </c>
      <c r="D2040" s="835" t="s">
        <v>230</v>
      </c>
      <c r="E2040" s="836" t="s">
        <v>8154</v>
      </c>
      <c r="F2040" s="620" t="s">
        <v>49</v>
      </c>
      <c r="G2040" s="835"/>
      <c r="H2040" s="622">
        <v>2747</v>
      </c>
    </row>
    <row r="2041" spans="1:8" ht="15.5">
      <c r="A2041" s="620">
        <v>27</v>
      </c>
      <c r="B2041" s="835" t="s">
        <v>8369</v>
      </c>
      <c r="C2041" s="836" t="s">
        <v>8370</v>
      </c>
      <c r="D2041" s="835" t="s">
        <v>2022</v>
      </c>
      <c r="E2041" s="836" t="s">
        <v>8154</v>
      </c>
      <c r="F2041" s="620" t="s">
        <v>49</v>
      </c>
      <c r="G2041" s="835"/>
      <c r="H2041" s="622">
        <v>2748</v>
      </c>
    </row>
    <row r="2042" spans="1:8" ht="15.5">
      <c r="A2042" s="620">
        <v>28</v>
      </c>
      <c r="B2042" s="835" t="s">
        <v>8371</v>
      </c>
      <c r="C2042" s="836" t="s">
        <v>8372</v>
      </c>
      <c r="D2042" s="835" t="s">
        <v>2022</v>
      </c>
      <c r="E2042" s="836" t="s">
        <v>8154</v>
      </c>
      <c r="F2042" s="620" t="s">
        <v>49</v>
      </c>
      <c r="G2042" s="835"/>
      <c r="H2042" s="622">
        <v>2749</v>
      </c>
    </row>
    <row r="2043" spans="1:8" ht="15.5">
      <c r="A2043" s="620">
        <v>29</v>
      </c>
      <c r="B2043" s="835" t="s">
        <v>8373</v>
      </c>
      <c r="C2043" s="836" t="s">
        <v>8374</v>
      </c>
      <c r="D2043" s="835" t="s">
        <v>383</v>
      </c>
      <c r="E2043" s="836" t="s">
        <v>8154</v>
      </c>
      <c r="F2043" s="620" t="s">
        <v>49</v>
      </c>
      <c r="G2043" s="835"/>
      <c r="H2043" s="622">
        <v>2750</v>
      </c>
    </row>
    <row r="2044" spans="1:8" ht="15.5">
      <c r="A2044" s="620">
        <v>30</v>
      </c>
      <c r="B2044" s="835" t="s">
        <v>8375</v>
      </c>
      <c r="C2044" s="836" t="s">
        <v>8376</v>
      </c>
      <c r="D2044" s="835" t="s">
        <v>383</v>
      </c>
      <c r="E2044" s="836" t="s">
        <v>8154</v>
      </c>
      <c r="F2044" s="620" t="s">
        <v>49</v>
      </c>
      <c r="G2044" s="835"/>
      <c r="H2044" s="622">
        <v>2751</v>
      </c>
    </row>
    <row r="2045" spans="1:8" ht="15.5">
      <c r="A2045" s="620">
        <v>31</v>
      </c>
      <c r="B2045" s="835" t="s">
        <v>8377</v>
      </c>
      <c r="C2045" s="836" t="s">
        <v>8378</v>
      </c>
      <c r="D2045" s="835" t="s">
        <v>383</v>
      </c>
      <c r="E2045" s="836" t="s">
        <v>8154</v>
      </c>
      <c r="F2045" s="620" t="s">
        <v>49</v>
      </c>
      <c r="G2045" s="835"/>
      <c r="H2045" s="622">
        <v>2752</v>
      </c>
    </row>
    <row r="2046" spans="1:8" ht="15.5">
      <c r="A2046" s="620">
        <v>32</v>
      </c>
      <c r="B2046" s="835" t="s">
        <v>8379</v>
      </c>
      <c r="C2046" s="836" t="s">
        <v>8380</v>
      </c>
      <c r="D2046" s="835" t="s">
        <v>383</v>
      </c>
      <c r="E2046" s="836" t="s">
        <v>8154</v>
      </c>
      <c r="F2046" s="620" t="s">
        <v>49</v>
      </c>
      <c r="G2046" s="835"/>
      <c r="H2046" s="622">
        <v>2753</v>
      </c>
    </row>
    <row r="2047" spans="1:8" ht="15.5">
      <c r="A2047" s="620">
        <v>33</v>
      </c>
      <c r="B2047" s="835" t="s">
        <v>8381</v>
      </c>
      <c r="C2047" s="836" t="s">
        <v>8382</v>
      </c>
      <c r="D2047" s="835" t="s">
        <v>383</v>
      </c>
      <c r="E2047" s="836" t="s">
        <v>8154</v>
      </c>
      <c r="F2047" s="620" t="s">
        <v>49</v>
      </c>
      <c r="G2047" s="835"/>
      <c r="H2047" s="622">
        <v>2754</v>
      </c>
    </row>
    <row r="2048" spans="1:8" ht="15.5">
      <c r="A2048" s="620">
        <v>34</v>
      </c>
      <c r="B2048" s="835" t="s">
        <v>8383</v>
      </c>
      <c r="C2048" s="836" t="s">
        <v>8384</v>
      </c>
      <c r="D2048" s="835" t="s">
        <v>383</v>
      </c>
      <c r="E2048" s="836" t="s">
        <v>8154</v>
      </c>
      <c r="F2048" s="620" t="s">
        <v>49</v>
      </c>
      <c r="G2048" s="835"/>
      <c r="H2048" s="622">
        <v>2755</v>
      </c>
    </row>
    <row r="2049" spans="1:8" ht="15.5">
      <c r="A2049" s="620">
        <v>35</v>
      </c>
      <c r="B2049" s="835" t="s">
        <v>8385</v>
      </c>
      <c r="C2049" s="836" t="s">
        <v>8386</v>
      </c>
      <c r="D2049" s="835" t="s">
        <v>383</v>
      </c>
      <c r="E2049" s="836" t="s">
        <v>8154</v>
      </c>
      <c r="F2049" s="620" t="s">
        <v>49</v>
      </c>
      <c r="G2049" s="835"/>
      <c r="H2049" s="622">
        <v>2756</v>
      </c>
    </row>
    <row r="2050" spans="1:8" ht="15.5">
      <c r="A2050" s="620">
        <v>36</v>
      </c>
      <c r="B2050" s="835" t="s">
        <v>8387</v>
      </c>
      <c r="C2050" s="836" t="s">
        <v>8388</v>
      </c>
      <c r="D2050" s="835" t="s">
        <v>383</v>
      </c>
      <c r="E2050" s="836" t="s">
        <v>8154</v>
      </c>
      <c r="F2050" s="620" t="s">
        <v>49</v>
      </c>
      <c r="G2050" s="835"/>
      <c r="H2050" s="622">
        <v>2757</v>
      </c>
    </row>
    <row r="2051" spans="1:8" ht="15.5">
      <c r="A2051" s="620">
        <v>37</v>
      </c>
      <c r="B2051" s="835" t="s">
        <v>8389</v>
      </c>
      <c r="C2051" s="836" t="s">
        <v>8390</v>
      </c>
      <c r="D2051" s="835" t="s">
        <v>383</v>
      </c>
      <c r="E2051" s="836" t="s">
        <v>8154</v>
      </c>
      <c r="F2051" s="620" t="s">
        <v>49</v>
      </c>
      <c r="G2051" s="835"/>
      <c r="H2051" s="622">
        <v>2758</v>
      </c>
    </row>
    <row r="2052" spans="1:8" ht="15.5">
      <c r="A2052" s="620">
        <v>38</v>
      </c>
      <c r="B2052" s="835" t="s">
        <v>8009</v>
      </c>
      <c r="C2052" s="836" t="s">
        <v>8391</v>
      </c>
      <c r="D2052" s="835" t="s">
        <v>383</v>
      </c>
      <c r="E2052" s="836" t="s">
        <v>8154</v>
      </c>
      <c r="F2052" s="620" t="s">
        <v>49</v>
      </c>
      <c r="G2052" s="835" t="s">
        <v>1001</v>
      </c>
      <c r="H2052" s="622">
        <v>2759</v>
      </c>
    </row>
    <row r="2053" spans="1:8" ht="15.5">
      <c r="A2053" s="620">
        <v>39</v>
      </c>
      <c r="B2053" s="835" t="s">
        <v>5417</v>
      </c>
      <c r="C2053" s="836" t="s">
        <v>8392</v>
      </c>
      <c r="D2053" s="835" t="s">
        <v>4326</v>
      </c>
      <c r="E2053" s="836" t="s">
        <v>8154</v>
      </c>
      <c r="F2053" s="620" t="s">
        <v>49</v>
      </c>
      <c r="G2053" s="835"/>
      <c r="H2053" s="622">
        <v>2760</v>
      </c>
    </row>
    <row r="2054" spans="1:8" ht="15.5">
      <c r="A2054" s="635">
        <v>40</v>
      </c>
      <c r="B2054" s="736" t="s">
        <v>8393</v>
      </c>
      <c r="C2054" s="635"/>
      <c r="D2054" s="617" t="s">
        <v>8085</v>
      </c>
      <c r="E2054" s="737" t="s">
        <v>8154</v>
      </c>
      <c r="F2054" s="620" t="s">
        <v>49</v>
      </c>
      <c r="G2054" s="736"/>
      <c r="H2054" s="606">
        <v>2761</v>
      </c>
    </row>
    <row r="2055" spans="1:8" s="179" customFormat="1" ht="15.5">
      <c r="A2055" s="621">
        <v>41</v>
      </c>
      <c r="B2055" s="738" t="s">
        <v>8394</v>
      </c>
      <c r="C2055" s="621"/>
      <c r="D2055" s="857" t="s">
        <v>8085</v>
      </c>
      <c r="E2055" s="739" t="s">
        <v>8154</v>
      </c>
      <c r="F2055" s="621" t="s">
        <v>44</v>
      </c>
      <c r="G2055" s="738"/>
      <c r="H2055" s="571">
        <v>2762</v>
      </c>
    </row>
    <row r="2056" spans="1:8" ht="15.5">
      <c r="A2056" s="620">
        <v>42</v>
      </c>
      <c r="B2056" s="835" t="s">
        <v>8395</v>
      </c>
      <c r="C2056" s="836"/>
      <c r="D2056" s="72" t="s">
        <v>8085</v>
      </c>
      <c r="E2056" s="836" t="s">
        <v>8154</v>
      </c>
      <c r="F2056" s="620" t="s">
        <v>49</v>
      </c>
      <c r="G2056" s="835"/>
      <c r="H2056" s="622">
        <v>2763</v>
      </c>
    </row>
    <row r="2057" spans="1:8" s="179" customFormat="1" ht="15.5">
      <c r="A2057" s="621">
        <v>43</v>
      </c>
      <c r="B2057" s="738" t="s">
        <v>8396</v>
      </c>
      <c r="C2057" s="739"/>
      <c r="D2057" s="857" t="s">
        <v>8085</v>
      </c>
      <c r="E2057" s="739" t="s">
        <v>8154</v>
      </c>
      <c r="F2057" s="621" t="s">
        <v>44</v>
      </c>
      <c r="G2057" s="738"/>
      <c r="H2057" s="571">
        <v>2764</v>
      </c>
    </row>
    <row r="2058" spans="1:8" ht="15.5">
      <c r="A2058" s="620">
        <v>44</v>
      </c>
      <c r="B2058" s="835" t="s">
        <v>8397</v>
      </c>
      <c r="C2058" s="836"/>
      <c r="D2058" s="72" t="s">
        <v>8085</v>
      </c>
      <c r="E2058" s="836" t="s">
        <v>8154</v>
      </c>
      <c r="F2058" s="620" t="s">
        <v>49</v>
      </c>
      <c r="G2058" s="835"/>
      <c r="H2058" s="622">
        <v>2765</v>
      </c>
    </row>
    <row r="2059" spans="1:8" ht="15.5">
      <c r="A2059" s="620">
        <v>45</v>
      </c>
      <c r="B2059" s="835" t="s">
        <v>8398</v>
      </c>
      <c r="C2059" s="836"/>
      <c r="D2059" s="72" t="s">
        <v>8085</v>
      </c>
      <c r="E2059" s="836" t="s">
        <v>8154</v>
      </c>
      <c r="F2059" s="620" t="s">
        <v>49</v>
      </c>
      <c r="G2059" s="835"/>
      <c r="H2059" s="622">
        <v>2766</v>
      </c>
    </row>
    <row r="2060" spans="1:8" ht="15.5">
      <c r="A2060" s="620">
        <v>46</v>
      </c>
      <c r="B2060" s="835" t="s">
        <v>8399</v>
      </c>
      <c r="C2060" s="836"/>
      <c r="D2060" s="72" t="s">
        <v>8085</v>
      </c>
      <c r="E2060" s="836" t="s">
        <v>8154</v>
      </c>
      <c r="F2060" s="620" t="s">
        <v>49</v>
      </c>
      <c r="G2060" s="835"/>
      <c r="H2060" s="622">
        <v>2767</v>
      </c>
    </row>
    <row r="2061" spans="1:8" ht="15.5">
      <c r="A2061" s="620">
        <v>47</v>
      </c>
      <c r="B2061" s="835" t="s">
        <v>8400</v>
      </c>
      <c r="C2061" s="836"/>
      <c r="D2061" s="72" t="s">
        <v>8085</v>
      </c>
      <c r="E2061" s="836" t="s">
        <v>8154</v>
      </c>
      <c r="F2061" s="620" t="s">
        <v>49</v>
      </c>
      <c r="G2061" s="835"/>
      <c r="H2061" s="622">
        <v>2768</v>
      </c>
    </row>
    <row r="2062" spans="1:8" ht="15.5">
      <c r="A2062" s="620">
        <v>48</v>
      </c>
      <c r="B2062" s="835" t="s">
        <v>8401</v>
      </c>
      <c r="C2062" s="836"/>
      <c r="D2062" s="72" t="s">
        <v>8085</v>
      </c>
      <c r="E2062" s="836" t="s">
        <v>8154</v>
      </c>
      <c r="F2062" s="620" t="s">
        <v>49</v>
      </c>
      <c r="G2062" s="835"/>
      <c r="H2062" s="622">
        <v>2769</v>
      </c>
    </row>
    <row r="2063" spans="1:8" ht="15.5">
      <c r="A2063" s="620">
        <v>49</v>
      </c>
      <c r="B2063" s="835" t="s">
        <v>8402</v>
      </c>
      <c r="C2063" s="836"/>
      <c r="D2063" s="72" t="s">
        <v>8085</v>
      </c>
      <c r="E2063" s="836" t="s">
        <v>8154</v>
      </c>
      <c r="F2063" s="620" t="s">
        <v>49</v>
      </c>
      <c r="G2063" s="835"/>
      <c r="H2063" s="622">
        <v>2770</v>
      </c>
    </row>
    <row r="2064" spans="1:8" ht="15.5">
      <c r="A2064" s="620">
        <v>50</v>
      </c>
      <c r="B2064" s="835" t="s">
        <v>8403</v>
      </c>
      <c r="C2064" s="836"/>
      <c r="D2064" s="72" t="s">
        <v>8085</v>
      </c>
      <c r="E2064" s="836" t="s">
        <v>8154</v>
      </c>
      <c r="F2064" s="620" t="s">
        <v>49</v>
      </c>
      <c r="G2064" s="622"/>
      <c r="H2064" s="622">
        <v>2771</v>
      </c>
    </row>
    <row r="2065" spans="1:8" s="179" customFormat="1" ht="15.5">
      <c r="A2065" s="621">
        <v>51</v>
      </c>
      <c r="B2065" s="738" t="s">
        <v>8404</v>
      </c>
      <c r="C2065" s="739"/>
      <c r="D2065" s="857" t="s">
        <v>8085</v>
      </c>
      <c r="E2065" s="739" t="s">
        <v>8154</v>
      </c>
      <c r="F2065" s="621" t="s">
        <v>44</v>
      </c>
      <c r="G2065" s="738"/>
      <c r="H2065" s="571">
        <v>2772</v>
      </c>
    </row>
    <row r="2066" spans="1:8" ht="15.5">
      <c r="A2066" s="620">
        <v>52</v>
      </c>
      <c r="B2066" s="835" t="s">
        <v>8405</v>
      </c>
      <c r="C2066" s="836"/>
      <c r="D2066" s="72" t="s">
        <v>8085</v>
      </c>
      <c r="E2066" s="836" t="s">
        <v>8154</v>
      </c>
      <c r="F2066" s="620" t="s">
        <v>49</v>
      </c>
      <c r="G2066" s="835" t="s">
        <v>1001</v>
      </c>
      <c r="H2066" s="622">
        <v>2773</v>
      </c>
    </row>
    <row r="2067" spans="1:8" ht="15.5">
      <c r="A2067" s="620">
        <v>53</v>
      </c>
      <c r="B2067" s="738" t="s">
        <v>8406</v>
      </c>
      <c r="C2067" s="836"/>
      <c r="D2067" s="72" t="s">
        <v>8085</v>
      </c>
      <c r="E2067" s="836" t="s">
        <v>8154</v>
      </c>
      <c r="F2067" s="621" t="s">
        <v>44</v>
      </c>
      <c r="G2067" s="835" t="s">
        <v>1001</v>
      </c>
      <c r="H2067" s="622">
        <v>2774</v>
      </c>
    </row>
    <row r="2068" spans="1:8" ht="15.5">
      <c r="A2068" s="620">
        <v>54</v>
      </c>
      <c r="B2068" s="835" t="s">
        <v>8407</v>
      </c>
      <c r="C2068" s="836" t="s">
        <v>8408</v>
      </c>
      <c r="D2068" s="835" t="s">
        <v>4607</v>
      </c>
      <c r="E2068" s="836" t="s">
        <v>8154</v>
      </c>
      <c r="F2068" s="620" t="s">
        <v>49</v>
      </c>
      <c r="G2068" s="835"/>
      <c r="H2068" s="622">
        <v>2775</v>
      </c>
    </row>
    <row r="2069" spans="1:8" s="179" customFormat="1" ht="15.5">
      <c r="A2069" s="621">
        <v>55</v>
      </c>
      <c r="B2069" s="738" t="s">
        <v>8409</v>
      </c>
      <c r="C2069" s="739" t="s">
        <v>8410</v>
      </c>
      <c r="D2069" s="738" t="s">
        <v>4607</v>
      </c>
      <c r="E2069" s="739" t="s">
        <v>8154</v>
      </c>
      <c r="F2069" s="621" t="s">
        <v>44</v>
      </c>
      <c r="G2069" s="738"/>
      <c r="H2069" s="571">
        <v>2776</v>
      </c>
    </row>
    <row r="2070" spans="1:8" ht="15.5">
      <c r="A2070" s="620">
        <v>56</v>
      </c>
      <c r="B2070" s="835" t="s">
        <v>8411</v>
      </c>
      <c r="C2070" s="836" t="s">
        <v>8412</v>
      </c>
      <c r="D2070" s="835" t="s">
        <v>4607</v>
      </c>
      <c r="E2070" s="836" t="s">
        <v>8154</v>
      </c>
      <c r="F2070" s="620" t="s">
        <v>49</v>
      </c>
      <c r="G2070" s="835"/>
      <c r="H2070" s="622">
        <v>2777</v>
      </c>
    </row>
    <row r="2071" spans="1:8" ht="15.5">
      <c r="A2071" s="620">
        <v>57</v>
      </c>
      <c r="B2071" s="835" t="s">
        <v>8413</v>
      </c>
      <c r="C2071" s="836" t="s">
        <v>8414</v>
      </c>
      <c r="D2071" s="835" t="s">
        <v>4607</v>
      </c>
      <c r="E2071" s="836" t="s">
        <v>8154</v>
      </c>
      <c r="F2071" s="620" t="s">
        <v>49</v>
      </c>
      <c r="G2071" s="835"/>
      <c r="H2071" s="622">
        <v>2778</v>
      </c>
    </row>
    <row r="2072" spans="1:8" ht="15.5">
      <c r="A2072" s="620">
        <v>58</v>
      </c>
      <c r="B2072" s="835" t="s">
        <v>8415</v>
      </c>
      <c r="C2072" s="836" t="s">
        <v>8416</v>
      </c>
      <c r="D2072" s="835" t="s">
        <v>4607</v>
      </c>
      <c r="E2072" s="836" t="s">
        <v>8154</v>
      </c>
      <c r="F2072" s="620" t="s">
        <v>49</v>
      </c>
      <c r="G2072" s="835"/>
      <c r="H2072" s="622">
        <v>2779</v>
      </c>
    </row>
    <row r="2073" spans="1:8" ht="15.5">
      <c r="A2073" s="620">
        <v>59</v>
      </c>
      <c r="B2073" s="835" t="s">
        <v>8417</v>
      </c>
      <c r="C2073" s="836" t="s">
        <v>8418</v>
      </c>
      <c r="D2073" s="835" t="s">
        <v>4607</v>
      </c>
      <c r="E2073" s="836" t="s">
        <v>8154</v>
      </c>
      <c r="F2073" s="621" t="s">
        <v>686</v>
      </c>
      <c r="G2073" s="835"/>
      <c r="H2073" s="622">
        <v>2780</v>
      </c>
    </row>
    <row r="2074" spans="1:8" ht="15.5">
      <c r="A2074" s="620">
        <v>60</v>
      </c>
      <c r="B2074" s="835" t="s">
        <v>8419</v>
      </c>
      <c r="C2074" s="836" t="s">
        <v>8420</v>
      </c>
      <c r="D2074" s="835" t="s">
        <v>4607</v>
      </c>
      <c r="E2074" s="836" t="s">
        <v>8154</v>
      </c>
      <c r="F2074" s="621" t="s">
        <v>686</v>
      </c>
      <c r="G2074" s="736"/>
      <c r="H2074" s="622">
        <v>2781</v>
      </c>
    </row>
    <row r="2075" spans="1:8" ht="15.5">
      <c r="A2075" s="620">
        <v>61</v>
      </c>
      <c r="B2075" s="835" t="s">
        <v>8421</v>
      </c>
      <c r="C2075" s="836" t="s">
        <v>8422</v>
      </c>
      <c r="D2075" s="835" t="s">
        <v>4607</v>
      </c>
      <c r="E2075" s="836" t="s">
        <v>8154</v>
      </c>
      <c r="F2075" s="620" t="s">
        <v>49</v>
      </c>
      <c r="G2075" s="835"/>
      <c r="H2075" s="622">
        <v>2782</v>
      </c>
    </row>
    <row r="2076" spans="1:8" ht="15.5">
      <c r="A2076" s="620">
        <v>62</v>
      </c>
      <c r="B2076" s="835" t="s">
        <v>8423</v>
      </c>
      <c r="C2076" s="836" t="s">
        <v>8424</v>
      </c>
      <c r="D2076" s="835" t="s">
        <v>4607</v>
      </c>
      <c r="E2076" s="836" t="s">
        <v>8154</v>
      </c>
      <c r="F2076" s="620" t="s">
        <v>49</v>
      </c>
      <c r="G2076" s="835"/>
      <c r="H2076" s="622">
        <v>2783</v>
      </c>
    </row>
    <row r="2077" spans="1:8" ht="15.5">
      <c r="A2077" s="620">
        <v>63</v>
      </c>
      <c r="B2077" s="835" t="s">
        <v>4258</v>
      </c>
      <c r="C2077" s="836" t="s">
        <v>8425</v>
      </c>
      <c r="D2077" s="835" t="s">
        <v>4607</v>
      </c>
      <c r="E2077" s="836" t="s">
        <v>8154</v>
      </c>
      <c r="F2077" s="620" t="s">
        <v>49</v>
      </c>
      <c r="G2077" s="835" t="s">
        <v>1001</v>
      </c>
      <c r="H2077" s="622">
        <v>2784</v>
      </c>
    </row>
    <row r="2078" spans="1:8" ht="15.5">
      <c r="A2078" s="620">
        <v>64</v>
      </c>
      <c r="B2078" s="835" t="s">
        <v>8426</v>
      </c>
      <c r="C2078" s="836" t="s">
        <v>8427</v>
      </c>
      <c r="D2078" s="835" t="s">
        <v>4607</v>
      </c>
      <c r="E2078" s="836" t="s">
        <v>8154</v>
      </c>
      <c r="F2078" s="620" t="s">
        <v>49</v>
      </c>
      <c r="G2078" s="835"/>
      <c r="H2078" s="622">
        <v>2785</v>
      </c>
    </row>
    <row r="2079" spans="1:8" ht="15.5">
      <c r="A2079" s="620">
        <v>65</v>
      </c>
      <c r="B2079" s="835" t="s">
        <v>8428</v>
      </c>
      <c r="C2079" s="836" t="s">
        <v>8429</v>
      </c>
      <c r="D2079" s="835" t="s">
        <v>4607</v>
      </c>
      <c r="E2079" s="836" t="s">
        <v>8154</v>
      </c>
      <c r="F2079" s="620" t="s">
        <v>49</v>
      </c>
      <c r="G2079" s="835"/>
      <c r="H2079" s="622">
        <v>2786</v>
      </c>
    </row>
    <row r="2080" spans="1:8" ht="15.5">
      <c r="A2080" s="620">
        <v>66</v>
      </c>
      <c r="B2080" s="835" t="s">
        <v>8430</v>
      </c>
      <c r="C2080" s="836" t="s">
        <v>8431</v>
      </c>
      <c r="D2080" s="835" t="s">
        <v>4607</v>
      </c>
      <c r="E2080" s="836" t="s">
        <v>8154</v>
      </c>
      <c r="F2080" s="620" t="s">
        <v>49</v>
      </c>
      <c r="G2080" s="835"/>
      <c r="H2080" s="622">
        <v>2787</v>
      </c>
    </row>
    <row r="2081" spans="1:8" ht="15.5">
      <c r="A2081" s="620">
        <v>67</v>
      </c>
      <c r="B2081" s="835" t="s">
        <v>8432</v>
      </c>
      <c r="C2081" s="836" t="s">
        <v>8433</v>
      </c>
      <c r="D2081" s="835" t="s">
        <v>4607</v>
      </c>
      <c r="E2081" s="836" t="s">
        <v>8154</v>
      </c>
      <c r="F2081" s="620" t="s">
        <v>49</v>
      </c>
      <c r="G2081" s="835"/>
      <c r="H2081" s="622">
        <v>2788</v>
      </c>
    </row>
    <row r="2082" spans="1:8" ht="15.5">
      <c r="A2082" s="620">
        <v>68</v>
      </c>
      <c r="B2082" s="835" t="s">
        <v>8434</v>
      </c>
      <c r="C2082" s="836" t="s">
        <v>8435</v>
      </c>
      <c r="D2082" s="835" t="s">
        <v>4607</v>
      </c>
      <c r="E2082" s="836" t="s">
        <v>8154</v>
      </c>
      <c r="F2082" s="620" t="s">
        <v>49</v>
      </c>
      <c r="G2082" s="835"/>
      <c r="H2082" s="622">
        <v>2789</v>
      </c>
    </row>
    <row r="2083" spans="1:8" ht="15.5">
      <c r="A2083" s="620">
        <v>69</v>
      </c>
      <c r="B2083" s="835" t="s">
        <v>8436</v>
      </c>
      <c r="C2083" s="836" t="s">
        <v>8437</v>
      </c>
      <c r="D2083" s="835" t="s">
        <v>4607</v>
      </c>
      <c r="E2083" s="836" t="s">
        <v>8154</v>
      </c>
      <c r="F2083" s="620" t="s">
        <v>49</v>
      </c>
      <c r="G2083" s="835"/>
      <c r="H2083" s="622">
        <v>2790</v>
      </c>
    </row>
    <row r="2084" spans="1:8" ht="15.5">
      <c r="A2084" s="620">
        <v>70</v>
      </c>
      <c r="B2084" s="835" t="s">
        <v>8438</v>
      </c>
      <c r="C2084" s="836" t="s">
        <v>8439</v>
      </c>
      <c r="D2084" s="835" t="s">
        <v>4607</v>
      </c>
      <c r="E2084" s="836" t="s">
        <v>8154</v>
      </c>
      <c r="F2084" s="620" t="s">
        <v>49</v>
      </c>
      <c r="G2084" s="835"/>
      <c r="H2084" s="622">
        <v>2791</v>
      </c>
    </row>
    <row r="2085" spans="1:8" ht="15.5">
      <c r="A2085" s="620">
        <v>71</v>
      </c>
      <c r="B2085" s="835" t="s">
        <v>8440</v>
      </c>
      <c r="C2085" s="836" t="s">
        <v>8441</v>
      </c>
      <c r="D2085" s="835" t="s">
        <v>4607</v>
      </c>
      <c r="E2085" s="836" t="s">
        <v>8154</v>
      </c>
      <c r="F2085" s="620" t="s">
        <v>49</v>
      </c>
      <c r="G2085" s="835"/>
      <c r="H2085" s="622">
        <v>2792</v>
      </c>
    </row>
    <row r="2086" spans="1:8" ht="15.5">
      <c r="A2086" s="620">
        <v>72</v>
      </c>
      <c r="B2086" s="835" t="s">
        <v>8442</v>
      </c>
      <c r="C2086" s="836" t="s">
        <v>8443</v>
      </c>
      <c r="D2086" s="835" t="s">
        <v>4607</v>
      </c>
      <c r="E2086" s="836" t="s">
        <v>8154</v>
      </c>
      <c r="F2086" s="620" t="s">
        <v>49</v>
      </c>
      <c r="G2086" s="835"/>
      <c r="H2086" s="622">
        <v>2793</v>
      </c>
    </row>
    <row r="2087" spans="1:8" ht="15.5">
      <c r="A2087" s="620">
        <v>73</v>
      </c>
      <c r="B2087" s="835" t="s">
        <v>8444</v>
      </c>
      <c r="C2087" s="836" t="s">
        <v>8445</v>
      </c>
      <c r="D2087" s="835" t="s">
        <v>4607</v>
      </c>
      <c r="E2087" s="836" t="s">
        <v>8154</v>
      </c>
      <c r="F2087" s="620" t="s">
        <v>49</v>
      </c>
      <c r="G2087" s="835"/>
      <c r="H2087" s="622">
        <v>2794</v>
      </c>
    </row>
    <row r="2088" spans="1:8" ht="15.5">
      <c r="A2088" s="620">
        <v>74</v>
      </c>
      <c r="B2088" s="835" t="s">
        <v>8446</v>
      </c>
      <c r="C2088" s="836" t="s">
        <v>8447</v>
      </c>
      <c r="D2088" s="835" t="s">
        <v>4607</v>
      </c>
      <c r="E2088" s="836" t="s">
        <v>8154</v>
      </c>
      <c r="F2088" s="620" t="s">
        <v>49</v>
      </c>
      <c r="G2088" s="835"/>
      <c r="H2088" s="622">
        <v>2795</v>
      </c>
    </row>
    <row r="2089" spans="1:8" ht="15.5">
      <c r="A2089" s="620">
        <v>75</v>
      </c>
      <c r="B2089" s="835" t="s">
        <v>8448</v>
      </c>
      <c r="C2089" s="836" t="s">
        <v>8449</v>
      </c>
      <c r="D2089" s="835" t="s">
        <v>4607</v>
      </c>
      <c r="E2089" s="836" t="s">
        <v>8154</v>
      </c>
      <c r="F2089" s="620" t="s">
        <v>49</v>
      </c>
      <c r="G2089" s="835"/>
      <c r="H2089" s="622">
        <v>2796</v>
      </c>
    </row>
    <row r="2090" spans="1:8" ht="15.5">
      <c r="A2090" s="620">
        <v>76</v>
      </c>
      <c r="B2090" s="835" t="s">
        <v>8450</v>
      </c>
      <c r="C2090" s="675" t="s">
        <v>8451</v>
      </c>
      <c r="D2090" s="835" t="s">
        <v>897</v>
      </c>
      <c r="E2090" s="836" t="s">
        <v>8154</v>
      </c>
      <c r="F2090" s="620" t="s">
        <v>49</v>
      </c>
      <c r="G2090" s="835"/>
      <c r="H2090" s="622">
        <v>2797</v>
      </c>
    </row>
    <row r="2091" spans="1:8" ht="15.5">
      <c r="A2091" s="620">
        <v>77</v>
      </c>
      <c r="B2091" s="834" t="s">
        <v>8452</v>
      </c>
      <c r="C2091" s="836" t="s">
        <v>8453</v>
      </c>
      <c r="D2091" s="835" t="s">
        <v>3517</v>
      </c>
      <c r="E2091" s="836" t="s">
        <v>8154</v>
      </c>
      <c r="F2091" s="620" t="s">
        <v>49</v>
      </c>
      <c r="G2091" s="835"/>
      <c r="H2091" s="622">
        <v>2798</v>
      </c>
    </row>
    <row r="2092" spans="1:8" ht="15.5">
      <c r="A2092" s="620">
        <v>78</v>
      </c>
      <c r="B2092" s="835" t="s">
        <v>8454</v>
      </c>
      <c r="C2092" s="675" t="s">
        <v>8455</v>
      </c>
      <c r="D2092" s="835" t="s">
        <v>8456</v>
      </c>
      <c r="E2092" s="836" t="s">
        <v>8154</v>
      </c>
      <c r="F2092" s="620" t="s">
        <v>49</v>
      </c>
      <c r="G2092" s="835"/>
      <c r="H2092" s="622">
        <v>2799</v>
      </c>
    </row>
    <row r="2093" spans="1:8" ht="15.5">
      <c r="A2093" s="620">
        <v>79</v>
      </c>
      <c r="B2093" s="852" t="s">
        <v>8457</v>
      </c>
      <c r="C2093" s="853" t="s">
        <v>8458</v>
      </c>
      <c r="D2093" s="181" t="s">
        <v>5486</v>
      </c>
      <c r="E2093" s="181" t="s">
        <v>8154</v>
      </c>
      <c r="F2093" s="181" t="s">
        <v>4073</v>
      </c>
      <c r="G2093" s="854"/>
      <c r="H2093" s="622">
        <v>2800</v>
      </c>
    </row>
    <row r="2094" spans="1:8" ht="15.5">
      <c r="A2094" s="620">
        <v>80</v>
      </c>
      <c r="B2094" s="852" t="s">
        <v>8459</v>
      </c>
      <c r="C2094" s="853" t="s">
        <v>8460</v>
      </c>
      <c r="D2094" s="181" t="s">
        <v>5486</v>
      </c>
      <c r="E2094" s="181" t="s">
        <v>8154</v>
      </c>
      <c r="F2094" s="181" t="s">
        <v>4073</v>
      </c>
      <c r="G2094" s="854"/>
      <c r="H2094" s="622">
        <v>2801</v>
      </c>
    </row>
    <row r="2095" spans="1:8" ht="15.5">
      <c r="A2095" s="620">
        <v>81</v>
      </c>
      <c r="B2095" s="852" t="s">
        <v>8461</v>
      </c>
      <c r="C2095" s="853" t="s">
        <v>8462</v>
      </c>
      <c r="D2095" s="181" t="s">
        <v>5486</v>
      </c>
      <c r="E2095" s="181" t="s">
        <v>8154</v>
      </c>
      <c r="F2095" s="181" t="s">
        <v>4073</v>
      </c>
      <c r="G2095" s="854"/>
      <c r="H2095" s="622">
        <v>2802</v>
      </c>
    </row>
    <row r="2096" spans="1:8" ht="15.5">
      <c r="A2096" s="620">
        <v>82</v>
      </c>
      <c r="B2096" s="852" t="s">
        <v>8463</v>
      </c>
      <c r="C2096" s="853" t="s">
        <v>8464</v>
      </c>
      <c r="D2096" s="181" t="s">
        <v>5486</v>
      </c>
      <c r="E2096" s="181" t="s">
        <v>8154</v>
      </c>
      <c r="F2096" s="181" t="s">
        <v>4073</v>
      </c>
      <c r="G2096" s="854"/>
      <c r="H2096" s="622">
        <v>2803</v>
      </c>
    </row>
    <row r="2097" spans="1:8" s="179" customFormat="1" ht="15.5">
      <c r="A2097" s="621">
        <v>83</v>
      </c>
      <c r="B2097" s="855" t="s">
        <v>8465</v>
      </c>
      <c r="C2097" s="856" t="s">
        <v>8466</v>
      </c>
      <c r="D2097" s="856" t="s">
        <v>5486</v>
      </c>
      <c r="E2097" s="856" t="s">
        <v>8154</v>
      </c>
      <c r="F2097" s="856" t="s">
        <v>44</v>
      </c>
      <c r="G2097" s="95"/>
      <c r="H2097" s="571">
        <v>2804</v>
      </c>
    </row>
    <row r="2098" spans="1:8" s="179" customFormat="1" ht="15.5">
      <c r="A2098" s="621">
        <v>84</v>
      </c>
      <c r="B2098" s="855" t="s">
        <v>8467</v>
      </c>
      <c r="C2098" s="856" t="s">
        <v>8468</v>
      </c>
      <c r="D2098" s="856" t="s">
        <v>5486</v>
      </c>
      <c r="E2098" s="856" t="s">
        <v>8154</v>
      </c>
      <c r="F2098" s="856" t="s">
        <v>44</v>
      </c>
      <c r="G2098" s="95"/>
      <c r="H2098" s="571">
        <v>2805</v>
      </c>
    </row>
    <row r="2099" spans="1:8" s="179" customFormat="1" ht="15.5">
      <c r="A2099" s="621">
        <v>85</v>
      </c>
      <c r="B2099" s="443" t="s">
        <v>8469</v>
      </c>
      <c r="C2099" s="856" t="s">
        <v>8470</v>
      </c>
      <c r="D2099" s="856" t="s">
        <v>5486</v>
      </c>
      <c r="E2099" s="856" t="s">
        <v>8154</v>
      </c>
      <c r="F2099" s="856" t="s">
        <v>44</v>
      </c>
      <c r="G2099" s="95"/>
      <c r="H2099" s="571">
        <v>2806</v>
      </c>
    </row>
    <row r="2100" spans="1:8" ht="15.5">
      <c r="A2100" s="620">
        <v>86</v>
      </c>
      <c r="B2100" s="65" t="s">
        <v>8471</v>
      </c>
      <c r="C2100" s="853" t="s">
        <v>8472</v>
      </c>
      <c r="D2100" s="181" t="s">
        <v>5486</v>
      </c>
      <c r="E2100" s="181" t="s">
        <v>8154</v>
      </c>
      <c r="F2100" s="181" t="s">
        <v>4073</v>
      </c>
      <c r="G2100" s="854"/>
      <c r="H2100" s="622">
        <v>2807</v>
      </c>
    </row>
    <row r="2101" spans="1:8" ht="15.5">
      <c r="A2101" s="620">
        <v>87</v>
      </c>
      <c r="B2101" s="65" t="s">
        <v>8473</v>
      </c>
      <c r="C2101" s="853" t="s">
        <v>8474</v>
      </c>
      <c r="D2101" s="181" t="s">
        <v>8475</v>
      </c>
      <c r="E2101" s="181" t="s">
        <v>8154</v>
      </c>
      <c r="F2101" s="181" t="s">
        <v>4073</v>
      </c>
      <c r="G2101" s="854"/>
      <c r="H2101" s="622">
        <v>2808</v>
      </c>
    </row>
    <row r="2102" spans="1:8" ht="15.5">
      <c r="A2102" s="620">
        <v>88</v>
      </c>
      <c r="B2102" s="65" t="s">
        <v>8476</v>
      </c>
      <c r="C2102" s="853" t="s">
        <v>8477</v>
      </c>
      <c r="D2102" s="181" t="s">
        <v>2920</v>
      </c>
      <c r="E2102" s="181" t="s">
        <v>8154</v>
      </c>
      <c r="F2102" s="181" t="s">
        <v>4073</v>
      </c>
      <c r="G2102" s="854"/>
      <c r="H2102" s="622">
        <v>2809</v>
      </c>
    </row>
    <row r="2103" spans="1:8" ht="15.5">
      <c r="A2103" s="620">
        <v>89</v>
      </c>
      <c r="B2103" s="65" t="s">
        <v>8478</v>
      </c>
      <c r="C2103" s="853" t="s">
        <v>8479</v>
      </c>
      <c r="D2103" s="181" t="s">
        <v>2920</v>
      </c>
      <c r="E2103" s="181" t="s">
        <v>8154</v>
      </c>
      <c r="F2103" s="181" t="s">
        <v>4073</v>
      </c>
      <c r="G2103" s="854"/>
      <c r="H2103" s="622">
        <v>2810</v>
      </c>
    </row>
    <row r="2104" spans="1:8" ht="15.5">
      <c r="A2104" s="620">
        <v>90</v>
      </c>
      <c r="B2104" s="65" t="s">
        <v>8480</v>
      </c>
      <c r="C2104" s="853" t="s">
        <v>8481</v>
      </c>
      <c r="D2104" s="181" t="s">
        <v>2920</v>
      </c>
      <c r="E2104" s="181" t="s">
        <v>8154</v>
      </c>
      <c r="F2104" s="181" t="s">
        <v>4073</v>
      </c>
      <c r="G2104" s="854"/>
      <c r="H2104" s="622">
        <v>2811</v>
      </c>
    </row>
    <row r="2105" spans="1:8" ht="15.5">
      <c r="A2105" s="620">
        <v>91</v>
      </c>
      <c r="B2105" s="852" t="s">
        <v>8482</v>
      </c>
      <c r="C2105" s="853" t="s">
        <v>8483</v>
      </c>
      <c r="D2105" s="181" t="s">
        <v>2920</v>
      </c>
      <c r="E2105" s="181" t="s">
        <v>8154</v>
      </c>
      <c r="F2105" s="181" t="s">
        <v>4073</v>
      </c>
      <c r="G2105" s="854"/>
      <c r="H2105" s="622">
        <v>2812</v>
      </c>
    </row>
    <row r="2106" spans="1:8" ht="15.5">
      <c r="A2106" s="620">
        <v>92</v>
      </c>
      <c r="B2106" s="65" t="s">
        <v>8484</v>
      </c>
      <c r="C2106" s="853" t="s">
        <v>8485</v>
      </c>
      <c r="D2106" s="181" t="s">
        <v>2920</v>
      </c>
      <c r="E2106" s="181" t="s">
        <v>8154</v>
      </c>
      <c r="F2106" s="181" t="s">
        <v>4073</v>
      </c>
      <c r="G2106" s="854"/>
      <c r="H2106" s="622">
        <v>2813</v>
      </c>
    </row>
    <row r="2107" spans="1:8" ht="15.5">
      <c r="A2107" s="620">
        <v>93</v>
      </c>
      <c r="B2107" s="65" t="s">
        <v>8486</v>
      </c>
      <c r="C2107" s="853" t="s">
        <v>8487</v>
      </c>
      <c r="D2107" s="181" t="s">
        <v>2920</v>
      </c>
      <c r="E2107" s="181" t="s">
        <v>8154</v>
      </c>
      <c r="F2107" s="181" t="s">
        <v>4073</v>
      </c>
      <c r="G2107" s="854"/>
      <c r="H2107" s="622">
        <v>2814</v>
      </c>
    </row>
    <row r="2108" spans="1:8" ht="15.5">
      <c r="A2108" s="620">
        <v>94</v>
      </c>
      <c r="B2108" s="65" t="s">
        <v>8488</v>
      </c>
      <c r="C2108" s="853" t="s">
        <v>8489</v>
      </c>
      <c r="D2108" s="181" t="s">
        <v>2920</v>
      </c>
      <c r="E2108" s="181" t="s">
        <v>8154</v>
      </c>
      <c r="F2108" s="181" t="s">
        <v>4073</v>
      </c>
      <c r="G2108" s="854"/>
      <c r="H2108" s="622">
        <v>2815</v>
      </c>
    </row>
    <row r="2109" spans="1:8" ht="15.5">
      <c r="A2109" s="620">
        <v>95</v>
      </c>
      <c r="B2109" s="65" t="s">
        <v>8490</v>
      </c>
      <c r="C2109" s="853" t="s">
        <v>8491</v>
      </c>
      <c r="D2109" s="181" t="s">
        <v>2920</v>
      </c>
      <c r="E2109" s="181" t="s">
        <v>8154</v>
      </c>
      <c r="F2109" s="181" t="s">
        <v>4073</v>
      </c>
      <c r="G2109" s="854"/>
      <c r="H2109" s="622">
        <v>2816</v>
      </c>
    </row>
    <row r="2110" spans="1:8" ht="15.5">
      <c r="A2110" s="620">
        <v>96</v>
      </c>
      <c r="B2110" s="65" t="s">
        <v>8492</v>
      </c>
      <c r="C2110" s="853" t="s">
        <v>8493</v>
      </c>
      <c r="D2110" s="181" t="s">
        <v>2920</v>
      </c>
      <c r="E2110" s="181" t="s">
        <v>8154</v>
      </c>
      <c r="F2110" s="181" t="s">
        <v>4073</v>
      </c>
      <c r="G2110" s="854"/>
      <c r="H2110" s="622">
        <v>2817</v>
      </c>
    </row>
    <row r="2111" spans="1:8" ht="15.5">
      <c r="A2111" s="620">
        <v>97</v>
      </c>
      <c r="B2111" s="65" t="s">
        <v>8494</v>
      </c>
      <c r="C2111" s="853" t="s">
        <v>8495</v>
      </c>
      <c r="D2111" s="181" t="s">
        <v>2920</v>
      </c>
      <c r="E2111" s="181" t="s">
        <v>8154</v>
      </c>
      <c r="F2111" s="181" t="s">
        <v>4073</v>
      </c>
      <c r="G2111" s="854"/>
      <c r="H2111" s="622">
        <v>2818</v>
      </c>
    </row>
    <row r="2112" spans="1:8" ht="15.5">
      <c r="A2112" s="620">
        <v>98</v>
      </c>
      <c r="B2112" s="852" t="s">
        <v>8496</v>
      </c>
      <c r="C2112" s="853" t="s">
        <v>8497</v>
      </c>
      <c r="D2112" s="181" t="s">
        <v>2920</v>
      </c>
      <c r="E2112" s="181" t="s">
        <v>8154</v>
      </c>
      <c r="F2112" s="181" t="s">
        <v>4073</v>
      </c>
      <c r="G2112" s="854"/>
      <c r="H2112" s="622">
        <v>2819</v>
      </c>
    </row>
    <row r="2113" spans="1:8" ht="15.5">
      <c r="A2113" s="620">
        <v>99</v>
      </c>
      <c r="B2113" s="852" t="s">
        <v>8498</v>
      </c>
      <c r="C2113" s="853" t="s">
        <v>8499</v>
      </c>
      <c r="D2113" s="181" t="s">
        <v>2920</v>
      </c>
      <c r="E2113" s="181" t="s">
        <v>8154</v>
      </c>
      <c r="F2113" s="181" t="s">
        <v>4073</v>
      </c>
      <c r="G2113" s="854"/>
      <c r="H2113" s="622">
        <v>2820</v>
      </c>
    </row>
    <row r="2114" spans="1:8" ht="15.5">
      <c r="A2114" s="620">
        <v>100</v>
      </c>
      <c r="B2114" s="852" t="s">
        <v>1902</v>
      </c>
      <c r="C2114" s="853" t="s">
        <v>8500</v>
      </c>
      <c r="D2114" s="181" t="s">
        <v>2920</v>
      </c>
      <c r="E2114" s="181" t="s">
        <v>8154</v>
      </c>
      <c r="F2114" s="181" t="s">
        <v>4073</v>
      </c>
      <c r="G2114" s="854"/>
      <c r="H2114" s="622">
        <v>2821</v>
      </c>
    </row>
    <row r="2115" spans="1:8" s="179" customFormat="1" ht="15.5">
      <c r="A2115" s="621">
        <v>101</v>
      </c>
      <c r="B2115" s="855" t="s">
        <v>8501</v>
      </c>
      <c r="C2115" s="856" t="s">
        <v>8502</v>
      </c>
      <c r="D2115" s="856" t="s">
        <v>2920</v>
      </c>
      <c r="E2115" s="856" t="s">
        <v>8154</v>
      </c>
      <c r="F2115" s="856" t="s">
        <v>44</v>
      </c>
      <c r="G2115" s="95"/>
      <c r="H2115" s="571">
        <v>2822</v>
      </c>
    </row>
    <row r="2116" spans="1:8" ht="15.5">
      <c r="A2116" s="620">
        <v>102</v>
      </c>
      <c r="B2116" s="852" t="s">
        <v>8503</v>
      </c>
      <c r="C2116" s="853" t="s">
        <v>8504</v>
      </c>
      <c r="D2116" s="181" t="s">
        <v>2920</v>
      </c>
      <c r="E2116" s="181" t="s">
        <v>8154</v>
      </c>
      <c r="F2116" s="181" t="s">
        <v>4073</v>
      </c>
      <c r="G2116" s="854"/>
      <c r="H2116" s="622">
        <v>2823</v>
      </c>
    </row>
    <row r="2117" spans="1:8" ht="15.5">
      <c r="A2117" s="620">
        <v>103</v>
      </c>
      <c r="B2117" s="852" t="s">
        <v>4688</v>
      </c>
      <c r="C2117" s="853" t="s">
        <v>8505</v>
      </c>
      <c r="D2117" s="181" t="s">
        <v>2920</v>
      </c>
      <c r="E2117" s="181" t="s">
        <v>8154</v>
      </c>
      <c r="F2117" s="181" t="s">
        <v>4073</v>
      </c>
      <c r="G2117" s="854" t="s">
        <v>1001</v>
      </c>
      <c r="H2117" s="622">
        <v>2824</v>
      </c>
    </row>
    <row r="2118" spans="1:8" ht="15.5">
      <c r="A2118" s="620">
        <v>104</v>
      </c>
      <c r="B2118" s="852" t="s">
        <v>8506</v>
      </c>
      <c r="C2118" s="853" t="s">
        <v>8507</v>
      </c>
      <c r="D2118" s="181" t="s">
        <v>2920</v>
      </c>
      <c r="E2118" s="181" t="s">
        <v>8154</v>
      </c>
      <c r="F2118" s="181" t="s">
        <v>4073</v>
      </c>
      <c r="G2118" s="854"/>
      <c r="H2118" s="622">
        <v>2825</v>
      </c>
    </row>
    <row r="2119" spans="1:8" ht="15.5">
      <c r="A2119" s="620">
        <v>105</v>
      </c>
      <c r="B2119" s="852" t="s">
        <v>8508</v>
      </c>
      <c r="C2119" s="853" t="s">
        <v>8509</v>
      </c>
      <c r="D2119" s="181" t="s">
        <v>2920</v>
      </c>
      <c r="E2119" s="181" t="s">
        <v>8154</v>
      </c>
      <c r="F2119" s="181" t="s">
        <v>4073</v>
      </c>
      <c r="G2119" s="854"/>
      <c r="H2119" s="622">
        <v>2826</v>
      </c>
    </row>
    <row r="2120" spans="1:8" ht="15.5">
      <c r="A2120" s="620">
        <v>106</v>
      </c>
      <c r="B2120" s="852" t="s">
        <v>8510</v>
      </c>
      <c r="C2120" s="853" t="s">
        <v>8511</v>
      </c>
      <c r="D2120" s="181" t="s">
        <v>2920</v>
      </c>
      <c r="E2120" s="181" t="s">
        <v>8154</v>
      </c>
      <c r="F2120" s="181" t="s">
        <v>4073</v>
      </c>
      <c r="G2120" s="854"/>
      <c r="H2120" s="622">
        <v>2827</v>
      </c>
    </row>
    <row r="2121" spans="1:8" s="179" customFormat="1" ht="15.5">
      <c r="A2121" s="621">
        <v>107</v>
      </c>
      <c r="B2121" s="855" t="s">
        <v>8512</v>
      </c>
      <c r="C2121" s="856" t="s">
        <v>8513</v>
      </c>
      <c r="D2121" s="856" t="s">
        <v>2920</v>
      </c>
      <c r="E2121" s="856" t="s">
        <v>8154</v>
      </c>
      <c r="F2121" s="856" t="s">
        <v>44</v>
      </c>
      <c r="G2121" s="95"/>
      <c r="H2121" s="571">
        <v>2828</v>
      </c>
    </row>
    <row r="2122" spans="1:8" s="179" customFormat="1" ht="15.5">
      <c r="A2122" s="621">
        <v>108</v>
      </c>
      <c r="B2122" s="855" t="s">
        <v>8514</v>
      </c>
      <c r="C2122" s="856" t="s">
        <v>8515</v>
      </c>
      <c r="D2122" s="858" t="s">
        <v>5486</v>
      </c>
      <c r="E2122" s="856" t="s">
        <v>8154</v>
      </c>
      <c r="F2122" s="856" t="s">
        <v>44</v>
      </c>
      <c r="G2122" s="95"/>
      <c r="H2122" s="571">
        <v>2829</v>
      </c>
    </row>
    <row r="2123" spans="1:8" s="179" customFormat="1" ht="15.5">
      <c r="A2123" s="621">
        <v>109</v>
      </c>
      <c r="B2123" s="855" t="s">
        <v>8516</v>
      </c>
      <c r="C2123" s="856" t="s">
        <v>8517</v>
      </c>
      <c r="D2123" s="858" t="s">
        <v>5486</v>
      </c>
      <c r="E2123" s="856" t="s">
        <v>8154</v>
      </c>
      <c r="F2123" s="856" t="s">
        <v>44</v>
      </c>
      <c r="G2123" s="95"/>
      <c r="H2123" s="571">
        <v>2830</v>
      </c>
    </row>
    <row r="2124" spans="1:8" s="179" customFormat="1" ht="15.5">
      <c r="A2124" s="621">
        <v>110</v>
      </c>
      <c r="B2124" s="443" t="s">
        <v>8518</v>
      </c>
      <c r="C2124" s="856" t="s">
        <v>8519</v>
      </c>
      <c r="D2124" s="858" t="s">
        <v>5486</v>
      </c>
      <c r="E2124" s="856" t="s">
        <v>8154</v>
      </c>
      <c r="F2124" s="856" t="s">
        <v>44</v>
      </c>
      <c r="G2124" s="95"/>
      <c r="H2124" s="571">
        <v>2831</v>
      </c>
    </row>
  </sheetData>
  <autoFilter ref="A1:H1"/>
  <conditionalFormatting sqref="B1049:B1082">
    <cfRule type="duplicateValues" dxfId="36" priority="30"/>
  </conditionalFormatting>
  <conditionalFormatting sqref="B1083:B1132">
    <cfRule type="duplicateValues" dxfId="35" priority="29"/>
  </conditionalFormatting>
  <conditionalFormatting sqref="B1197:B1224">
    <cfRule type="duplicateValues" dxfId="34" priority="28"/>
  </conditionalFormatting>
  <conditionalFormatting sqref="B1225:B1298">
    <cfRule type="duplicateValues" dxfId="33" priority="27"/>
  </conditionalFormatting>
  <conditionalFormatting sqref="C1426">
    <cfRule type="duplicateValues" dxfId="32" priority="23"/>
  </conditionalFormatting>
  <conditionalFormatting sqref="C1423 C1415 C1425">
    <cfRule type="duplicateValues" dxfId="31" priority="24"/>
  </conditionalFormatting>
  <conditionalFormatting sqref="C1424 C1416:C1420">
    <cfRule type="duplicateValues" dxfId="30" priority="25"/>
  </conditionalFormatting>
  <conditionalFormatting sqref="B1430 B1427">
    <cfRule type="duplicateValues" dxfId="29" priority="26"/>
  </conditionalFormatting>
  <conditionalFormatting sqref="C1450:C1452">
    <cfRule type="duplicateValues" dxfId="28" priority="22"/>
  </conditionalFormatting>
  <conditionalFormatting sqref="C1539 C1533">
    <cfRule type="duplicateValues" dxfId="27" priority="20"/>
  </conditionalFormatting>
  <conditionalFormatting sqref="C1518">
    <cfRule type="duplicateValues" dxfId="26" priority="19"/>
  </conditionalFormatting>
  <conditionalFormatting sqref="C1520">
    <cfRule type="duplicateValues" dxfId="25" priority="17"/>
  </conditionalFormatting>
  <conditionalFormatting sqref="C1519">
    <cfRule type="duplicateValues" dxfId="24" priority="18"/>
  </conditionalFormatting>
  <conditionalFormatting sqref="B1523">
    <cfRule type="duplicateValues" dxfId="23" priority="16"/>
  </conditionalFormatting>
  <conditionalFormatting sqref="C1540 C1529 C1525:C1527 C1531">
    <cfRule type="duplicateValues" dxfId="22" priority="21"/>
  </conditionalFormatting>
  <conditionalFormatting sqref="C1614">
    <cfRule type="duplicateValues" dxfId="21" priority="15"/>
  </conditionalFormatting>
  <conditionalFormatting sqref="C1658 C1652">
    <cfRule type="duplicateValues" dxfId="20" priority="13"/>
  </conditionalFormatting>
  <conditionalFormatting sqref="B1642">
    <cfRule type="duplicateValues" dxfId="19" priority="12"/>
  </conditionalFormatting>
  <conditionalFormatting sqref="C1659 C1648 C1644:C1646 C1650">
    <cfRule type="duplicateValues" dxfId="18" priority="14"/>
  </conditionalFormatting>
  <conditionalFormatting sqref="C1709">
    <cfRule type="duplicateValues" dxfId="17" priority="11"/>
  </conditionalFormatting>
  <conditionalFormatting sqref="C1795">
    <cfRule type="duplicateValues" dxfId="16" priority="10"/>
  </conditionalFormatting>
  <conditionalFormatting sqref="C1927">
    <cfRule type="duplicateValues" dxfId="15" priority="9"/>
  </conditionalFormatting>
  <conditionalFormatting sqref="B1972">
    <cfRule type="duplicateValues" dxfId="14" priority="8"/>
  </conditionalFormatting>
  <conditionalFormatting sqref="C2016">
    <cfRule type="duplicateValues" dxfId="6" priority="7"/>
  </conditionalFormatting>
  <conditionalFormatting sqref="B2071">
    <cfRule type="duplicateValues" dxfId="5" priority="6"/>
  </conditionalFormatting>
  <conditionalFormatting sqref="C2017">
    <cfRule type="duplicateValues" dxfId="4" priority="5"/>
  </conditionalFormatting>
  <conditionalFormatting sqref="C2025">
    <cfRule type="duplicateValues" dxfId="3" priority="4"/>
  </conditionalFormatting>
  <conditionalFormatting sqref="B2076">
    <cfRule type="duplicateValues" dxfId="2" priority="3"/>
  </conditionalFormatting>
  <conditionalFormatting sqref="C2026">
    <cfRule type="duplicateValues" dxfId="1" priority="2"/>
  </conditionalFormatting>
  <conditionalFormatting sqref="B2070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4"/>
  <sheetViews>
    <sheetView workbookViewId="0">
      <pane ySplit="1" topLeftCell="A2" activePane="bottomLeft" state="frozen"/>
      <selection pane="bottomLeft" activeCell="A614" sqref="A613:XFD614"/>
    </sheetView>
  </sheetViews>
  <sheetFormatPr defaultColWidth="9.08984375" defaultRowHeight="14.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7" width="33.81640625" style="22" customWidth="1"/>
    <col min="8" max="16384" width="9.08984375" style="22"/>
  </cols>
  <sheetData>
    <row r="1" spans="1:8" ht="43.75" customHeight="1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 hidden="1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 hidden="1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 hidden="1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 hidden="1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 hidden="1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 hidden="1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 hidden="1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 hidden="1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 hidden="1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 hidden="1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 hidden="1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 hidden="1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 hidden="1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 hidden="1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 hidden="1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 hidden="1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 hidden="1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 hidden="1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 hidden="1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 hidden="1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 hidden="1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 hidden="1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 hidden="1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 hidden="1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 hidden="1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358" spans="1:7" hidden="1">
      <c r="A358" s="678">
        <v>356</v>
      </c>
      <c r="B358" s="637" t="s">
        <v>5256</v>
      </c>
      <c r="C358" s="636" t="s">
        <v>5257</v>
      </c>
      <c r="D358" s="637" t="s">
        <v>5258</v>
      </c>
      <c r="E358" s="678" t="s">
        <v>5259</v>
      </c>
      <c r="F358" s="678" t="s">
        <v>49</v>
      </c>
      <c r="G358" s="210"/>
    </row>
    <row r="359" spans="1:7" hidden="1">
      <c r="A359" s="678">
        <v>357</v>
      </c>
      <c r="B359" s="637" t="s">
        <v>5260</v>
      </c>
      <c r="C359" s="636" t="s">
        <v>5261</v>
      </c>
      <c r="D359" s="637" t="s">
        <v>5262</v>
      </c>
      <c r="E359" s="678" t="s">
        <v>5259</v>
      </c>
      <c r="F359" s="678" t="s">
        <v>49</v>
      </c>
      <c r="G359" s="210"/>
    </row>
    <row r="360" spans="1:7" hidden="1">
      <c r="A360" s="678">
        <v>358</v>
      </c>
      <c r="B360" s="637" t="s">
        <v>5263</v>
      </c>
      <c r="C360" s="636" t="s">
        <v>5264</v>
      </c>
      <c r="D360" s="637" t="s">
        <v>5262</v>
      </c>
      <c r="E360" s="678" t="s">
        <v>5259</v>
      </c>
      <c r="F360" s="678" t="s">
        <v>49</v>
      </c>
      <c r="G360" s="210"/>
    </row>
    <row r="361" spans="1:7" hidden="1">
      <c r="A361" s="678">
        <v>359</v>
      </c>
      <c r="B361" s="637" t="s">
        <v>5265</v>
      </c>
      <c r="C361" s="636" t="s">
        <v>5266</v>
      </c>
      <c r="D361" s="637" t="s">
        <v>242</v>
      </c>
      <c r="E361" s="678" t="s">
        <v>5259</v>
      </c>
      <c r="F361" s="678" t="s">
        <v>49</v>
      </c>
      <c r="G361" s="210"/>
    </row>
    <row r="362" spans="1:7" hidden="1">
      <c r="A362" s="678">
        <v>360</v>
      </c>
      <c r="B362" s="637" t="s">
        <v>5267</v>
      </c>
      <c r="C362" s="636" t="s">
        <v>5268</v>
      </c>
      <c r="D362" s="637" t="s">
        <v>209</v>
      </c>
      <c r="E362" s="678" t="s">
        <v>5259</v>
      </c>
      <c r="F362" s="678" t="s">
        <v>49</v>
      </c>
      <c r="G362" s="210"/>
    </row>
    <row r="363" spans="1:7" hidden="1">
      <c r="A363" s="678">
        <v>361</v>
      </c>
      <c r="B363" s="637" t="s">
        <v>5269</v>
      </c>
      <c r="C363" s="636" t="s">
        <v>5270</v>
      </c>
      <c r="D363" s="637" t="s">
        <v>3795</v>
      </c>
      <c r="E363" s="678" t="s">
        <v>5259</v>
      </c>
      <c r="F363" s="678" t="s">
        <v>49</v>
      </c>
      <c r="G363" s="210"/>
    </row>
    <row r="364" spans="1:7" hidden="1">
      <c r="A364" s="678">
        <v>362</v>
      </c>
      <c r="B364" s="637" t="s">
        <v>5271</v>
      </c>
      <c r="C364" s="636" t="s">
        <v>5272</v>
      </c>
      <c r="D364" s="637" t="s">
        <v>3795</v>
      </c>
      <c r="E364" s="678" t="s">
        <v>5259</v>
      </c>
      <c r="F364" s="678" t="s">
        <v>49</v>
      </c>
      <c r="G364" s="210"/>
    </row>
    <row r="365" spans="1:7" hidden="1">
      <c r="A365" s="678">
        <v>363</v>
      </c>
      <c r="B365" s="96" t="s">
        <v>5273</v>
      </c>
      <c r="C365" s="97" t="s">
        <v>5274</v>
      </c>
      <c r="D365" s="96" t="s">
        <v>3795</v>
      </c>
      <c r="E365" s="678" t="s">
        <v>5259</v>
      </c>
      <c r="F365" s="15" t="s">
        <v>44</v>
      </c>
      <c r="G365" s="210"/>
    </row>
    <row r="366" spans="1:7" hidden="1">
      <c r="A366" s="678">
        <v>364</v>
      </c>
      <c r="B366" s="637" t="s">
        <v>5275</v>
      </c>
      <c r="C366" s="636" t="s">
        <v>5276</v>
      </c>
      <c r="D366" s="637" t="s">
        <v>2062</v>
      </c>
      <c r="E366" s="678" t="s">
        <v>5259</v>
      </c>
      <c r="F366" s="678" t="s">
        <v>49</v>
      </c>
      <c r="G366" s="210"/>
    </row>
    <row r="367" spans="1:7" hidden="1">
      <c r="A367" s="678">
        <v>365</v>
      </c>
      <c r="B367" s="677" t="s">
        <v>5277</v>
      </c>
      <c r="C367" s="636" t="s">
        <v>5278</v>
      </c>
      <c r="D367" s="677" t="s">
        <v>2062</v>
      </c>
      <c r="E367" s="678" t="s">
        <v>5259</v>
      </c>
      <c r="F367" s="678" t="s">
        <v>49</v>
      </c>
      <c r="G367" s="210"/>
    </row>
    <row r="368" spans="1:7" hidden="1">
      <c r="A368" s="678">
        <v>366</v>
      </c>
      <c r="B368" s="677" t="s">
        <v>5279</v>
      </c>
      <c r="C368" s="636" t="s">
        <v>5280</v>
      </c>
      <c r="D368" s="677" t="s">
        <v>1245</v>
      </c>
      <c r="E368" s="678" t="s">
        <v>5259</v>
      </c>
      <c r="F368" s="678" t="s">
        <v>49</v>
      </c>
      <c r="G368" s="210"/>
    </row>
    <row r="369" spans="1:7" hidden="1">
      <c r="A369" s="678">
        <v>367</v>
      </c>
      <c r="B369" s="677" t="s">
        <v>5281</v>
      </c>
      <c r="C369" s="678" t="s">
        <v>5282</v>
      </c>
      <c r="D369" s="677" t="s">
        <v>2065</v>
      </c>
      <c r="E369" s="678" t="s">
        <v>5259</v>
      </c>
      <c r="F369" s="678" t="s">
        <v>49</v>
      </c>
      <c r="G369" s="210"/>
    </row>
    <row r="370" spans="1:7" hidden="1">
      <c r="A370" s="678">
        <v>368</v>
      </c>
      <c r="B370" s="677" t="s">
        <v>5283</v>
      </c>
      <c r="C370" s="678" t="s">
        <v>5284</v>
      </c>
      <c r="D370" s="677" t="s">
        <v>2065</v>
      </c>
      <c r="E370" s="678" t="s">
        <v>5259</v>
      </c>
      <c r="F370" s="678" t="s">
        <v>49</v>
      </c>
      <c r="G370" s="210"/>
    </row>
    <row r="371" spans="1:7" hidden="1">
      <c r="A371" s="678">
        <v>369</v>
      </c>
      <c r="B371" s="273" t="s">
        <v>5285</v>
      </c>
      <c r="C371" s="15" t="s">
        <v>5286</v>
      </c>
      <c r="D371" s="273" t="s">
        <v>2065</v>
      </c>
      <c r="E371" s="678" t="s">
        <v>5259</v>
      </c>
      <c r="F371" s="15" t="s">
        <v>44</v>
      </c>
      <c r="G371" s="210"/>
    </row>
    <row r="372" spans="1:7" hidden="1">
      <c r="A372" s="678">
        <v>370</v>
      </c>
      <c r="B372" s="677" t="s">
        <v>5287</v>
      </c>
      <c r="C372" s="678" t="s">
        <v>5288</v>
      </c>
      <c r="D372" s="677" t="s">
        <v>2065</v>
      </c>
      <c r="E372" s="678" t="s">
        <v>5259</v>
      </c>
      <c r="F372" s="678" t="s">
        <v>49</v>
      </c>
      <c r="G372" s="210"/>
    </row>
    <row r="373" spans="1:7" hidden="1">
      <c r="A373" s="678">
        <v>371</v>
      </c>
      <c r="B373" s="677" t="s">
        <v>5289</v>
      </c>
      <c r="C373" s="678" t="s">
        <v>5290</v>
      </c>
      <c r="D373" s="677" t="s">
        <v>2065</v>
      </c>
      <c r="E373" s="678" t="s">
        <v>5259</v>
      </c>
      <c r="F373" s="678" t="s">
        <v>49</v>
      </c>
      <c r="G373" s="210"/>
    </row>
    <row r="374" spans="1:7" hidden="1">
      <c r="A374" s="678">
        <v>372</v>
      </c>
      <c r="B374" s="677" t="s">
        <v>5291</v>
      </c>
      <c r="C374" s="678" t="s">
        <v>5292</v>
      </c>
      <c r="D374" s="677" t="s">
        <v>2065</v>
      </c>
      <c r="E374" s="678" t="s">
        <v>5259</v>
      </c>
      <c r="F374" s="678" t="s">
        <v>49</v>
      </c>
      <c r="G374" s="210"/>
    </row>
    <row r="375" spans="1:7" hidden="1">
      <c r="A375" s="678">
        <v>373</v>
      </c>
      <c r="B375" s="677" t="s">
        <v>5293</v>
      </c>
      <c r="C375" s="678" t="s">
        <v>5294</v>
      </c>
      <c r="D375" s="677" t="s">
        <v>2065</v>
      </c>
      <c r="E375" s="678" t="s">
        <v>5259</v>
      </c>
      <c r="F375" s="678" t="s">
        <v>49</v>
      </c>
      <c r="G375" s="210"/>
    </row>
    <row r="376" spans="1:7" hidden="1">
      <c r="A376" s="678">
        <v>374</v>
      </c>
      <c r="B376" s="677" t="s">
        <v>5295</v>
      </c>
      <c r="C376" s="678" t="s">
        <v>5296</v>
      </c>
      <c r="D376" s="677" t="s">
        <v>2075</v>
      </c>
      <c r="E376" s="678" t="s">
        <v>5259</v>
      </c>
      <c r="F376" s="678" t="s">
        <v>49</v>
      </c>
      <c r="G376" s="210"/>
    </row>
    <row r="377" spans="1:7" hidden="1">
      <c r="A377" s="678">
        <v>375</v>
      </c>
      <c r="B377" s="677" t="s">
        <v>5297</v>
      </c>
      <c r="C377" s="678" t="s">
        <v>5298</v>
      </c>
      <c r="D377" s="677" t="s">
        <v>2075</v>
      </c>
      <c r="E377" s="678" t="s">
        <v>5259</v>
      </c>
      <c r="F377" s="678" t="s">
        <v>49</v>
      </c>
      <c r="G377" s="210"/>
    </row>
    <row r="378" spans="1:7" hidden="1">
      <c r="A378" s="678">
        <v>376</v>
      </c>
      <c r="B378" s="677" t="s">
        <v>5299</v>
      </c>
      <c r="C378" s="678" t="s">
        <v>5300</v>
      </c>
      <c r="D378" s="677" t="s">
        <v>2075</v>
      </c>
      <c r="E378" s="678" t="s">
        <v>5259</v>
      </c>
      <c r="F378" s="678" t="s">
        <v>49</v>
      </c>
      <c r="G378" s="210"/>
    </row>
    <row r="379" spans="1:7" hidden="1">
      <c r="A379" s="678">
        <v>377</v>
      </c>
      <c r="B379" s="677" t="s">
        <v>5301</v>
      </c>
      <c r="C379" s="678" t="s">
        <v>5302</v>
      </c>
      <c r="D379" s="637" t="s">
        <v>3812</v>
      </c>
      <c r="E379" s="678" t="s">
        <v>5259</v>
      </c>
      <c r="F379" s="678" t="s">
        <v>49</v>
      </c>
      <c r="G379" s="210"/>
    </row>
    <row r="380" spans="1:7" hidden="1">
      <c r="A380" s="678">
        <v>378</v>
      </c>
      <c r="B380" s="677" t="s">
        <v>5303</v>
      </c>
      <c r="C380" s="678" t="s">
        <v>5304</v>
      </c>
      <c r="D380" s="637" t="s">
        <v>3812</v>
      </c>
      <c r="E380" s="678" t="s">
        <v>5259</v>
      </c>
      <c r="F380" s="678" t="s">
        <v>49</v>
      </c>
      <c r="G380" s="210"/>
    </row>
    <row r="381" spans="1:7" hidden="1">
      <c r="A381" s="678">
        <v>379</v>
      </c>
      <c r="B381" s="677" t="s">
        <v>5305</v>
      </c>
      <c r="C381" s="678" t="s">
        <v>5306</v>
      </c>
      <c r="D381" s="637" t="s">
        <v>3812</v>
      </c>
      <c r="E381" s="678" t="s">
        <v>5259</v>
      </c>
      <c r="F381" s="678" t="s">
        <v>49</v>
      </c>
      <c r="G381" s="210"/>
    </row>
    <row r="382" spans="1:7" hidden="1">
      <c r="A382" s="678">
        <v>380</v>
      </c>
      <c r="B382" s="677" t="s">
        <v>5307</v>
      </c>
      <c r="C382" s="678" t="s">
        <v>5308</v>
      </c>
      <c r="D382" s="637" t="s">
        <v>3812</v>
      </c>
      <c r="E382" s="678" t="s">
        <v>5259</v>
      </c>
      <c r="F382" s="678" t="s">
        <v>49</v>
      </c>
      <c r="G382" s="210"/>
    </row>
    <row r="383" spans="1:7" hidden="1">
      <c r="A383" s="678">
        <v>381</v>
      </c>
      <c r="B383" s="677" t="s">
        <v>5309</v>
      </c>
      <c r="C383" s="678" t="s">
        <v>5310</v>
      </c>
      <c r="D383" s="637" t="s">
        <v>3812</v>
      </c>
      <c r="E383" s="678" t="s">
        <v>5259</v>
      </c>
      <c r="F383" s="678" t="s">
        <v>49</v>
      </c>
      <c r="G383" s="210"/>
    </row>
    <row r="384" spans="1:7" hidden="1">
      <c r="A384" s="678">
        <v>382</v>
      </c>
      <c r="B384" s="677" t="s">
        <v>5311</v>
      </c>
      <c r="C384" s="678" t="s">
        <v>5312</v>
      </c>
      <c r="D384" s="637" t="s">
        <v>3812</v>
      </c>
      <c r="E384" s="678" t="s">
        <v>5259</v>
      </c>
      <c r="F384" s="678" t="s">
        <v>49</v>
      </c>
      <c r="G384" s="210"/>
    </row>
    <row r="385" spans="1:7" hidden="1">
      <c r="A385" s="678">
        <v>383</v>
      </c>
      <c r="B385" s="677" t="s">
        <v>5313</v>
      </c>
      <c r="C385" s="678" t="s">
        <v>5314</v>
      </c>
      <c r="D385" s="637" t="s">
        <v>3812</v>
      </c>
      <c r="E385" s="678" t="s">
        <v>5259</v>
      </c>
      <c r="F385" s="678" t="s">
        <v>49</v>
      </c>
      <c r="G385" s="210"/>
    </row>
    <row r="386" spans="1:7" hidden="1">
      <c r="A386" s="678">
        <v>384</v>
      </c>
      <c r="B386" s="677" t="s">
        <v>5315</v>
      </c>
      <c r="C386" s="678" t="s">
        <v>5316</v>
      </c>
      <c r="D386" s="637" t="s">
        <v>3812</v>
      </c>
      <c r="E386" s="678" t="s">
        <v>5259</v>
      </c>
      <c r="F386" s="678" t="s">
        <v>49</v>
      </c>
      <c r="G386" s="210"/>
    </row>
    <row r="387" spans="1:7" hidden="1">
      <c r="A387" s="678">
        <v>385</v>
      </c>
      <c r="B387" s="677" t="s">
        <v>5317</v>
      </c>
      <c r="C387" s="678" t="s">
        <v>5318</v>
      </c>
      <c r="D387" s="637" t="s">
        <v>3812</v>
      </c>
      <c r="E387" s="678" t="s">
        <v>5259</v>
      </c>
      <c r="F387" s="678" t="s">
        <v>49</v>
      </c>
      <c r="G387" s="210"/>
    </row>
    <row r="388" spans="1:7" hidden="1">
      <c r="A388" s="678">
        <v>386</v>
      </c>
      <c r="B388" s="677" t="s">
        <v>5319</v>
      </c>
      <c r="C388" s="678" t="s">
        <v>5320</v>
      </c>
      <c r="D388" s="637" t="s">
        <v>3812</v>
      </c>
      <c r="E388" s="678" t="s">
        <v>5259</v>
      </c>
      <c r="F388" s="678" t="s">
        <v>49</v>
      </c>
      <c r="G388" s="210"/>
    </row>
    <row r="389" spans="1:7" hidden="1">
      <c r="A389" s="678">
        <v>387</v>
      </c>
      <c r="B389" s="677" t="s">
        <v>5321</v>
      </c>
      <c r="C389" s="678" t="s">
        <v>5322</v>
      </c>
      <c r="D389" s="637" t="s">
        <v>3812</v>
      </c>
      <c r="E389" s="678" t="s">
        <v>5259</v>
      </c>
      <c r="F389" s="678" t="s">
        <v>49</v>
      </c>
      <c r="G389" s="210"/>
    </row>
    <row r="390" spans="1:7" hidden="1">
      <c r="A390" s="678">
        <v>388</v>
      </c>
      <c r="B390" s="677" t="s">
        <v>5323</v>
      </c>
      <c r="C390" s="678" t="s">
        <v>5324</v>
      </c>
      <c r="D390" s="637" t="s">
        <v>2178</v>
      </c>
      <c r="E390" s="678" t="s">
        <v>5259</v>
      </c>
      <c r="F390" s="678" t="s">
        <v>49</v>
      </c>
      <c r="G390" s="210"/>
    </row>
    <row r="391" spans="1:7" hidden="1">
      <c r="A391" s="678">
        <v>389</v>
      </c>
      <c r="B391" s="677" t="s">
        <v>5325</v>
      </c>
      <c r="C391" s="678" t="s">
        <v>5326</v>
      </c>
      <c r="D391" s="637" t="s">
        <v>2178</v>
      </c>
      <c r="E391" s="678" t="s">
        <v>5259</v>
      </c>
      <c r="F391" s="678" t="s">
        <v>49</v>
      </c>
      <c r="G391" s="210"/>
    </row>
    <row r="392" spans="1:7" hidden="1">
      <c r="A392" s="678">
        <v>390</v>
      </c>
      <c r="B392" s="677" t="s">
        <v>5327</v>
      </c>
      <c r="C392" s="678" t="s">
        <v>5328</v>
      </c>
      <c r="D392" s="637" t="s">
        <v>5329</v>
      </c>
      <c r="E392" s="678" t="s">
        <v>5259</v>
      </c>
      <c r="F392" s="678" t="s">
        <v>49</v>
      </c>
      <c r="G392" s="210"/>
    </row>
    <row r="393" spans="1:7" hidden="1">
      <c r="A393" s="678">
        <v>391</v>
      </c>
      <c r="B393" s="677" t="s">
        <v>5330</v>
      </c>
      <c r="C393" s="678" t="s">
        <v>5331</v>
      </c>
      <c r="D393" s="677" t="s">
        <v>3224</v>
      </c>
      <c r="E393" s="678" t="s">
        <v>5259</v>
      </c>
      <c r="F393" s="678" t="s">
        <v>49</v>
      </c>
      <c r="G393" s="210"/>
    </row>
    <row r="394" spans="1:7" hidden="1">
      <c r="A394" s="678">
        <v>392</v>
      </c>
      <c r="B394" s="677" t="s">
        <v>6001</v>
      </c>
      <c r="C394" s="678" t="s">
        <v>6002</v>
      </c>
      <c r="D394" s="677" t="s">
        <v>3795</v>
      </c>
      <c r="E394" s="678" t="s">
        <v>5842</v>
      </c>
      <c r="F394" s="677" t="s">
        <v>49</v>
      </c>
      <c r="G394" s="677"/>
    </row>
    <row r="395" spans="1:7" s="179" customFormat="1" hidden="1">
      <c r="A395" s="501">
        <v>393</v>
      </c>
      <c r="B395" s="634" t="s">
        <v>6003</v>
      </c>
      <c r="C395" s="501" t="s">
        <v>6004</v>
      </c>
      <c r="D395" s="634" t="s">
        <v>3795</v>
      </c>
      <c r="E395" s="501" t="s">
        <v>5842</v>
      </c>
      <c r="F395" s="634" t="s">
        <v>44</v>
      </c>
      <c r="G395" s="634"/>
    </row>
    <row r="396" spans="1:7" hidden="1">
      <c r="A396" s="678">
        <v>394</v>
      </c>
      <c r="B396" s="677" t="s">
        <v>6005</v>
      </c>
      <c r="C396" s="678" t="s">
        <v>6006</v>
      </c>
      <c r="D396" s="677" t="s">
        <v>1675</v>
      </c>
      <c r="E396" s="678" t="s">
        <v>5842</v>
      </c>
      <c r="F396" s="677" t="s">
        <v>49</v>
      </c>
      <c r="G396" s="677"/>
    </row>
    <row r="397" spans="1:7" hidden="1">
      <c r="A397" s="678">
        <v>395</v>
      </c>
      <c r="B397" s="677" t="s">
        <v>6007</v>
      </c>
      <c r="C397" s="678" t="s">
        <v>6008</v>
      </c>
      <c r="D397" s="677" t="s">
        <v>209</v>
      </c>
      <c r="E397" s="678" t="s">
        <v>5842</v>
      </c>
      <c r="F397" s="677" t="s">
        <v>49</v>
      </c>
      <c r="G397" s="677"/>
    </row>
    <row r="398" spans="1:7" hidden="1">
      <c r="A398" s="678">
        <v>396</v>
      </c>
      <c r="B398" s="677" t="s">
        <v>6009</v>
      </c>
      <c r="C398" s="678" t="s">
        <v>6010</v>
      </c>
      <c r="D398" s="677" t="s">
        <v>209</v>
      </c>
      <c r="E398" s="678" t="s">
        <v>5842</v>
      </c>
      <c r="F398" s="677" t="s">
        <v>49</v>
      </c>
      <c r="G398" s="677"/>
    </row>
    <row r="399" spans="1:7" hidden="1">
      <c r="A399" s="678">
        <v>397</v>
      </c>
      <c r="B399" s="677" t="s">
        <v>6011</v>
      </c>
      <c r="C399" s="678" t="s">
        <v>6012</v>
      </c>
      <c r="D399" s="677" t="s">
        <v>200</v>
      </c>
      <c r="E399" s="678" t="s">
        <v>5842</v>
      </c>
      <c r="F399" s="677" t="s">
        <v>49</v>
      </c>
      <c r="G399" s="677"/>
    </row>
    <row r="400" spans="1:7" hidden="1">
      <c r="A400" s="678">
        <v>398</v>
      </c>
      <c r="B400" s="677" t="s">
        <v>6013</v>
      </c>
      <c r="C400" s="678" t="s">
        <v>6014</v>
      </c>
      <c r="D400" s="677" t="s">
        <v>200</v>
      </c>
      <c r="E400" s="678" t="s">
        <v>5842</v>
      </c>
      <c r="F400" s="677" t="s">
        <v>49</v>
      </c>
      <c r="G400" s="677"/>
    </row>
    <row r="401" spans="1:7" hidden="1">
      <c r="A401" s="678">
        <v>399</v>
      </c>
      <c r="B401" s="677" t="s">
        <v>6015</v>
      </c>
      <c r="C401" s="678" t="s">
        <v>6016</v>
      </c>
      <c r="D401" s="677" t="s">
        <v>200</v>
      </c>
      <c r="E401" s="678" t="s">
        <v>5842</v>
      </c>
      <c r="F401" s="677" t="s">
        <v>49</v>
      </c>
      <c r="G401" s="677"/>
    </row>
    <row r="402" spans="1:7" hidden="1">
      <c r="A402" s="678">
        <v>400</v>
      </c>
      <c r="B402" s="677" t="s">
        <v>6017</v>
      </c>
      <c r="C402" s="678" t="s">
        <v>6018</v>
      </c>
      <c r="D402" s="677" t="s">
        <v>200</v>
      </c>
      <c r="E402" s="678" t="s">
        <v>5842</v>
      </c>
      <c r="F402" s="677" t="s">
        <v>49</v>
      </c>
      <c r="G402" s="677"/>
    </row>
    <row r="403" spans="1:7" hidden="1">
      <c r="A403" s="678">
        <v>401</v>
      </c>
      <c r="B403" s="677" t="s">
        <v>6019</v>
      </c>
      <c r="C403" s="678" t="s">
        <v>6020</v>
      </c>
      <c r="D403" s="677" t="s">
        <v>3812</v>
      </c>
      <c r="E403" s="678" t="s">
        <v>5842</v>
      </c>
      <c r="F403" s="677" t="s">
        <v>49</v>
      </c>
      <c r="G403" s="677"/>
    </row>
    <row r="404" spans="1:7" hidden="1">
      <c r="A404" s="678">
        <v>402</v>
      </c>
      <c r="B404" s="677" t="s">
        <v>6021</v>
      </c>
      <c r="C404" s="678" t="s">
        <v>6022</v>
      </c>
      <c r="D404" s="677" t="s">
        <v>3812</v>
      </c>
      <c r="E404" s="678" t="s">
        <v>5842</v>
      </c>
      <c r="F404" s="677" t="s">
        <v>49</v>
      </c>
      <c r="G404" s="677"/>
    </row>
    <row r="405" spans="1:7" hidden="1">
      <c r="A405" s="678">
        <v>403</v>
      </c>
      <c r="B405" s="677" t="s">
        <v>6023</v>
      </c>
      <c r="C405" s="678" t="s">
        <v>6024</v>
      </c>
      <c r="D405" s="677" t="s">
        <v>3812</v>
      </c>
      <c r="E405" s="678" t="s">
        <v>5842</v>
      </c>
      <c r="F405" s="677" t="s">
        <v>49</v>
      </c>
      <c r="G405" s="677"/>
    </row>
    <row r="406" spans="1:7" hidden="1">
      <c r="A406" s="678">
        <v>404</v>
      </c>
      <c r="B406" s="677" t="s">
        <v>6025</v>
      </c>
      <c r="C406" s="678" t="s">
        <v>6026</v>
      </c>
      <c r="D406" s="677" t="s">
        <v>3812</v>
      </c>
      <c r="E406" s="678" t="s">
        <v>5842</v>
      </c>
      <c r="F406" s="677" t="s">
        <v>49</v>
      </c>
      <c r="G406" s="677"/>
    </row>
    <row r="407" spans="1:7" hidden="1">
      <c r="A407" s="678">
        <v>405</v>
      </c>
      <c r="B407" s="677" t="s">
        <v>6027</v>
      </c>
      <c r="C407" s="678" t="s">
        <v>6028</v>
      </c>
      <c r="D407" s="677" t="s">
        <v>3812</v>
      </c>
      <c r="E407" s="678" t="s">
        <v>5842</v>
      </c>
      <c r="F407" s="677" t="s">
        <v>49</v>
      </c>
      <c r="G407" s="677"/>
    </row>
    <row r="408" spans="1:7" hidden="1">
      <c r="A408" s="678">
        <v>406</v>
      </c>
      <c r="B408" s="677" t="s">
        <v>6029</v>
      </c>
      <c r="C408" s="678" t="s">
        <v>6030</v>
      </c>
      <c r="D408" s="677" t="s">
        <v>3812</v>
      </c>
      <c r="E408" s="678" t="s">
        <v>5842</v>
      </c>
      <c r="F408" s="677" t="s">
        <v>49</v>
      </c>
      <c r="G408" s="677"/>
    </row>
    <row r="409" spans="1:7" hidden="1">
      <c r="A409" s="678">
        <v>407</v>
      </c>
      <c r="B409" s="677" t="s">
        <v>6031</v>
      </c>
      <c r="C409" s="678" t="s">
        <v>6032</v>
      </c>
      <c r="D409" s="677" t="s">
        <v>3812</v>
      </c>
      <c r="E409" s="678" t="s">
        <v>5842</v>
      </c>
      <c r="F409" s="677" t="s">
        <v>49</v>
      </c>
      <c r="G409" s="677"/>
    </row>
    <row r="410" spans="1:7" hidden="1">
      <c r="A410" s="678">
        <v>408</v>
      </c>
      <c r="B410" s="677" t="s">
        <v>6033</v>
      </c>
      <c r="C410" s="678" t="s">
        <v>6034</v>
      </c>
      <c r="D410" s="677" t="s">
        <v>3812</v>
      </c>
      <c r="E410" s="678" t="s">
        <v>5842</v>
      </c>
      <c r="F410" s="677" t="s">
        <v>49</v>
      </c>
      <c r="G410" s="677"/>
    </row>
    <row r="411" spans="1:7" hidden="1">
      <c r="A411" s="678">
        <v>409</v>
      </c>
      <c r="B411" s="677" t="s">
        <v>6035</v>
      </c>
      <c r="C411" s="678" t="s">
        <v>6036</v>
      </c>
      <c r="D411" s="677" t="s">
        <v>6037</v>
      </c>
      <c r="E411" s="678" t="s">
        <v>5842</v>
      </c>
      <c r="F411" s="677" t="s">
        <v>49</v>
      </c>
      <c r="G411" s="677"/>
    </row>
    <row r="412" spans="1:7" s="179" customFormat="1" hidden="1">
      <c r="A412" s="501">
        <v>410</v>
      </c>
      <c r="B412" s="634" t="s">
        <v>6038</v>
      </c>
      <c r="C412" s="501" t="s">
        <v>6039</v>
      </c>
      <c r="D412" s="634" t="s">
        <v>6040</v>
      </c>
      <c r="E412" s="501" t="s">
        <v>5842</v>
      </c>
      <c r="F412" s="634" t="s">
        <v>44</v>
      </c>
      <c r="G412" s="634"/>
    </row>
    <row r="413" spans="1:7" hidden="1">
      <c r="A413" s="678">
        <v>411</v>
      </c>
      <c r="B413" s="677" t="s">
        <v>6041</v>
      </c>
      <c r="C413" s="678" t="s">
        <v>6042</v>
      </c>
      <c r="D413" s="677" t="s">
        <v>3795</v>
      </c>
      <c r="E413" s="678" t="s">
        <v>5842</v>
      </c>
      <c r="F413" s="677" t="s">
        <v>49</v>
      </c>
      <c r="G413" s="677"/>
    </row>
    <row r="414" spans="1:7" hidden="1">
      <c r="A414" s="678">
        <v>412</v>
      </c>
      <c r="B414" s="677" t="s">
        <v>6043</v>
      </c>
      <c r="C414" s="678" t="s">
        <v>6044</v>
      </c>
      <c r="D414" s="677" t="s">
        <v>6045</v>
      </c>
      <c r="E414" s="678" t="s">
        <v>5842</v>
      </c>
      <c r="F414" s="677" t="s">
        <v>49</v>
      </c>
      <c r="G414" s="677"/>
    </row>
    <row r="415" spans="1:7" hidden="1">
      <c r="A415" s="678">
        <v>413</v>
      </c>
      <c r="B415" s="677" t="s">
        <v>6046</v>
      </c>
      <c r="C415" s="678" t="s">
        <v>6047</v>
      </c>
      <c r="D415" s="677" t="s">
        <v>4340</v>
      </c>
      <c r="E415" s="678" t="s">
        <v>5842</v>
      </c>
      <c r="F415" s="677" t="s">
        <v>49</v>
      </c>
      <c r="G415" s="677"/>
    </row>
    <row r="416" spans="1:7" hidden="1">
      <c r="A416" s="678">
        <v>414</v>
      </c>
      <c r="B416" s="677" t="s">
        <v>6048</v>
      </c>
      <c r="C416" s="678" t="s">
        <v>6049</v>
      </c>
      <c r="D416" s="677" t="s">
        <v>6050</v>
      </c>
      <c r="E416" s="678" t="s">
        <v>5842</v>
      </c>
      <c r="F416" s="677" t="s">
        <v>49</v>
      </c>
      <c r="G416" s="677"/>
    </row>
    <row r="417" spans="1:7" hidden="1">
      <c r="A417" s="678">
        <v>415</v>
      </c>
      <c r="B417" s="677" t="s">
        <v>6051</v>
      </c>
      <c r="C417" s="678" t="s">
        <v>6052</v>
      </c>
      <c r="D417" s="677" t="s">
        <v>6053</v>
      </c>
      <c r="E417" s="678" t="s">
        <v>5842</v>
      </c>
      <c r="F417" s="677" t="s">
        <v>49</v>
      </c>
      <c r="G417" s="677"/>
    </row>
    <row r="418" spans="1:7" hidden="1">
      <c r="A418" s="678">
        <v>416</v>
      </c>
      <c r="B418" s="677" t="s">
        <v>6054</v>
      </c>
      <c r="C418" s="678" t="s">
        <v>6055</v>
      </c>
      <c r="D418" s="677" t="s">
        <v>6053</v>
      </c>
      <c r="E418" s="678" t="s">
        <v>5842</v>
      </c>
      <c r="F418" s="677" t="s">
        <v>49</v>
      </c>
      <c r="G418" s="677"/>
    </row>
    <row r="419" spans="1:7" hidden="1">
      <c r="A419" s="678">
        <v>417</v>
      </c>
      <c r="B419" s="677" t="s">
        <v>6056</v>
      </c>
      <c r="C419" s="678" t="s">
        <v>6057</v>
      </c>
      <c r="D419" s="677" t="s">
        <v>6053</v>
      </c>
      <c r="E419" s="678" t="s">
        <v>5842</v>
      </c>
      <c r="F419" s="677" t="s">
        <v>49</v>
      </c>
      <c r="G419" s="677"/>
    </row>
    <row r="420" spans="1:7" hidden="1">
      <c r="A420" s="678">
        <v>418</v>
      </c>
      <c r="B420" s="677" t="s">
        <v>6058</v>
      </c>
      <c r="C420" s="678" t="s">
        <v>6059</v>
      </c>
      <c r="D420" s="677" t="s">
        <v>6053</v>
      </c>
      <c r="E420" s="678" t="s">
        <v>5842</v>
      </c>
      <c r="F420" s="677" t="s">
        <v>49</v>
      </c>
      <c r="G420" s="677"/>
    </row>
    <row r="421" spans="1:7" s="179" customFormat="1" hidden="1">
      <c r="A421" s="501">
        <v>419</v>
      </c>
      <c r="B421" s="634" t="s">
        <v>6060</v>
      </c>
      <c r="C421" s="501" t="s">
        <v>6061</v>
      </c>
      <c r="D421" s="634" t="s">
        <v>6053</v>
      </c>
      <c r="E421" s="501" t="s">
        <v>5842</v>
      </c>
      <c r="F421" s="634" t="s">
        <v>44</v>
      </c>
      <c r="G421" s="634"/>
    </row>
    <row r="422" spans="1:7" hidden="1">
      <c r="A422" s="678">
        <v>420</v>
      </c>
      <c r="B422" s="677" t="s">
        <v>6062</v>
      </c>
      <c r="C422" s="678" t="s">
        <v>6063</v>
      </c>
      <c r="D422" s="677" t="s">
        <v>6053</v>
      </c>
      <c r="E422" s="678" t="s">
        <v>5842</v>
      </c>
      <c r="F422" s="677" t="s">
        <v>49</v>
      </c>
      <c r="G422" s="677"/>
    </row>
    <row r="423" spans="1:7" hidden="1">
      <c r="A423" s="678">
        <v>421</v>
      </c>
      <c r="B423" s="677" t="s">
        <v>6064</v>
      </c>
      <c r="C423" s="678" t="s">
        <v>6065</v>
      </c>
      <c r="D423" s="677" t="s">
        <v>6066</v>
      </c>
      <c r="E423" s="678" t="s">
        <v>5842</v>
      </c>
      <c r="F423" s="677" t="s">
        <v>49</v>
      </c>
      <c r="G423" s="677"/>
    </row>
    <row r="424" spans="1:7" hidden="1">
      <c r="A424" s="678">
        <v>422</v>
      </c>
      <c r="B424" s="677" t="s">
        <v>6067</v>
      </c>
      <c r="C424" s="678" t="s">
        <v>6068</v>
      </c>
      <c r="D424" s="677" t="s">
        <v>3812</v>
      </c>
      <c r="E424" s="678" t="s">
        <v>5842</v>
      </c>
      <c r="F424" s="677" t="s">
        <v>49</v>
      </c>
      <c r="G424" s="677"/>
    </row>
    <row r="425" spans="1:7" hidden="1">
      <c r="A425" s="678">
        <v>423</v>
      </c>
      <c r="B425" s="677" t="s">
        <v>6069</v>
      </c>
      <c r="C425" s="678" t="s">
        <v>6070</v>
      </c>
      <c r="D425" s="677" t="s">
        <v>3812</v>
      </c>
      <c r="E425" s="678" t="s">
        <v>5842</v>
      </c>
      <c r="F425" s="677" t="s">
        <v>49</v>
      </c>
      <c r="G425" s="677"/>
    </row>
    <row r="426" spans="1:7" hidden="1">
      <c r="A426" s="678">
        <v>424</v>
      </c>
      <c r="B426" s="677" t="s">
        <v>6071</v>
      </c>
      <c r="C426" s="678" t="s">
        <v>6072</v>
      </c>
      <c r="D426" s="677" t="s">
        <v>2075</v>
      </c>
      <c r="E426" s="678" t="s">
        <v>5842</v>
      </c>
      <c r="F426" s="677" t="s">
        <v>49</v>
      </c>
      <c r="G426" s="677"/>
    </row>
    <row r="427" spans="1:7" hidden="1">
      <c r="A427" s="678">
        <v>425</v>
      </c>
      <c r="B427" s="677" t="s">
        <v>6073</v>
      </c>
      <c r="C427" s="678" t="s">
        <v>6074</v>
      </c>
      <c r="D427" s="677" t="s">
        <v>2075</v>
      </c>
      <c r="E427" s="678" t="s">
        <v>5842</v>
      </c>
      <c r="F427" s="677" t="s">
        <v>49</v>
      </c>
      <c r="G427" s="677"/>
    </row>
    <row r="428" spans="1:7" hidden="1">
      <c r="A428" s="678">
        <v>426</v>
      </c>
      <c r="B428" s="677" t="s">
        <v>6075</v>
      </c>
      <c r="C428" s="678" t="s">
        <v>6076</v>
      </c>
      <c r="D428" s="677" t="s">
        <v>2075</v>
      </c>
      <c r="E428" s="678" t="s">
        <v>5842</v>
      </c>
      <c r="F428" s="677" t="s">
        <v>49</v>
      </c>
      <c r="G428" s="677"/>
    </row>
    <row r="429" spans="1:7" hidden="1">
      <c r="A429" s="678">
        <v>427</v>
      </c>
      <c r="B429" s="677" t="s">
        <v>6077</v>
      </c>
      <c r="C429" s="678" t="s">
        <v>6078</v>
      </c>
      <c r="D429" s="677" t="s">
        <v>2075</v>
      </c>
      <c r="E429" s="678" t="s">
        <v>5842</v>
      </c>
      <c r="F429" s="677" t="s">
        <v>49</v>
      </c>
      <c r="G429" s="677"/>
    </row>
    <row r="430" spans="1:7" hidden="1">
      <c r="A430" s="678">
        <v>428</v>
      </c>
      <c r="B430" s="677" t="s">
        <v>6079</v>
      </c>
      <c r="C430" s="678" t="s">
        <v>6080</v>
      </c>
      <c r="D430" s="677" t="s">
        <v>2075</v>
      </c>
      <c r="E430" s="678" t="s">
        <v>5842</v>
      </c>
      <c r="F430" s="677" t="s">
        <v>49</v>
      </c>
      <c r="G430" s="677"/>
    </row>
    <row r="431" spans="1:7" hidden="1">
      <c r="A431" s="678">
        <v>429</v>
      </c>
      <c r="B431" s="677" t="s">
        <v>6081</v>
      </c>
      <c r="C431" s="678" t="s">
        <v>6082</v>
      </c>
      <c r="D431" s="677" t="s">
        <v>1675</v>
      </c>
      <c r="E431" s="678" t="s">
        <v>5842</v>
      </c>
      <c r="F431" s="677" t="s">
        <v>49</v>
      </c>
      <c r="G431" s="677"/>
    </row>
    <row r="432" spans="1:7" hidden="1">
      <c r="A432" s="678">
        <v>430</v>
      </c>
      <c r="B432" s="677" t="s">
        <v>6083</v>
      </c>
      <c r="C432" s="678" t="s">
        <v>6084</v>
      </c>
      <c r="D432" s="677" t="s">
        <v>2178</v>
      </c>
      <c r="E432" s="678" t="s">
        <v>5842</v>
      </c>
      <c r="F432" s="677" t="s">
        <v>49</v>
      </c>
      <c r="G432" s="677"/>
    </row>
    <row r="433" spans="1:7" hidden="1">
      <c r="A433" s="678">
        <v>431</v>
      </c>
      <c r="B433" s="677" t="s">
        <v>6085</v>
      </c>
      <c r="C433" s="678" t="s">
        <v>6086</v>
      </c>
      <c r="D433" s="677" t="s">
        <v>3795</v>
      </c>
      <c r="E433" s="678" t="s">
        <v>5842</v>
      </c>
      <c r="F433" s="677" t="s">
        <v>49</v>
      </c>
      <c r="G433" s="677"/>
    </row>
    <row r="434" spans="1:7" hidden="1">
      <c r="A434" s="678">
        <v>432</v>
      </c>
      <c r="B434" s="677" t="s">
        <v>3496</v>
      </c>
      <c r="C434" s="678" t="s">
        <v>6087</v>
      </c>
      <c r="D434" s="677" t="s">
        <v>4751</v>
      </c>
      <c r="E434" s="678" t="s">
        <v>5842</v>
      </c>
      <c r="F434" s="677" t="s">
        <v>49</v>
      </c>
      <c r="G434" s="677"/>
    </row>
    <row r="435" spans="1:7" hidden="1">
      <c r="A435" s="678">
        <v>433</v>
      </c>
      <c r="B435" s="677" t="s">
        <v>6088</v>
      </c>
      <c r="C435" s="678" t="s">
        <v>6089</v>
      </c>
      <c r="D435" s="677" t="s">
        <v>4751</v>
      </c>
      <c r="E435" s="678" t="s">
        <v>5842</v>
      </c>
      <c r="F435" s="677" t="s">
        <v>49</v>
      </c>
      <c r="G435" s="677"/>
    </row>
    <row r="436" spans="1:7" hidden="1">
      <c r="A436" s="678">
        <v>434</v>
      </c>
      <c r="B436" s="677" t="s">
        <v>6090</v>
      </c>
      <c r="C436" s="678" t="s">
        <v>6091</v>
      </c>
      <c r="D436" s="677" t="s">
        <v>4751</v>
      </c>
      <c r="E436" s="678" t="s">
        <v>5842</v>
      </c>
      <c r="F436" s="677" t="s">
        <v>49</v>
      </c>
      <c r="G436" s="677"/>
    </row>
    <row r="437" spans="1:7" hidden="1">
      <c r="A437" s="678">
        <v>435</v>
      </c>
      <c r="B437" s="677" t="s">
        <v>723</v>
      </c>
      <c r="C437" s="678" t="s">
        <v>6092</v>
      </c>
      <c r="D437" s="677" t="s">
        <v>4751</v>
      </c>
      <c r="E437" s="678" t="s">
        <v>5842</v>
      </c>
      <c r="F437" s="677" t="s">
        <v>49</v>
      </c>
      <c r="G437" s="677"/>
    </row>
    <row r="438" spans="1:7" hidden="1">
      <c r="A438" s="678">
        <v>436</v>
      </c>
      <c r="B438" s="677" t="s">
        <v>6093</v>
      </c>
      <c r="C438" s="678" t="s">
        <v>6094</v>
      </c>
      <c r="D438" s="677" t="s">
        <v>4751</v>
      </c>
      <c r="E438" s="678" t="s">
        <v>5842</v>
      </c>
      <c r="F438" s="677" t="s">
        <v>49</v>
      </c>
      <c r="G438" s="677"/>
    </row>
    <row r="439" spans="1:7" hidden="1">
      <c r="A439" s="735">
        <v>437</v>
      </c>
      <c r="B439" s="689" t="s">
        <v>6210</v>
      </c>
      <c r="C439" s="740" t="s">
        <v>6211</v>
      </c>
      <c r="D439" s="689" t="s">
        <v>6212</v>
      </c>
      <c r="E439" s="740" t="s">
        <v>6213</v>
      </c>
      <c r="F439" s="740" t="s">
        <v>49</v>
      </c>
      <c r="G439" s="740"/>
    </row>
    <row r="440" spans="1:7" hidden="1">
      <c r="A440" s="735">
        <v>438</v>
      </c>
      <c r="B440" s="689" t="s">
        <v>6214</v>
      </c>
      <c r="C440" s="740" t="s">
        <v>6215</v>
      </c>
      <c r="D440" s="689" t="s">
        <v>3812</v>
      </c>
      <c r="E440" s="740" t="s">
        <v>6213</v>
      </c>
      <c r="F440" s="740" t="s">
        <v>49</v>
      </c>
      <c r="G440" s="740"/>
    </row>
    <row r="441" spans="1:7" hidden="1">
      <c r="A441" s="735">
        <v>439</v>
      </c>
      <c r="B441" s="689" t="s">
        <v>6216</v>
      </c>
      <c r="C441" s="740" t="s">
        <v>6217</v>
      </c>
      <c r="D441" s="689" t="s">
        <v>3812</v>
      </c>
      <c r="E441" s="740" t="s">
        <v>6213</v>
      </c>
      <c r="F441" s="740" t="s">
        <v>49</v>
      </c>
      <c r="G441" s="740"/>
    </row>
    <row r="442" spans="1:7" hidden="1">
      <c r="A442" s="735">
        <v>440</v>
      </c>
      <c r="B442" s="689" t="s">
        <v>6218</v>
      </c>
      <c r="C442" s="740" t="s">
        <v>6219</v>
      </c>
      <c r="D442" s="689" t="s">
        <v>3812</v>
      </c>
      <c r="E442" s="740" t="s">
        <v>6213</v>
      </c>
      <c r="F442" s="740" t="s">
        <v>49</v>
      </c>
      <c r="G442" s="740"/>
    </row>
    <row r="443" spans="1:7" hidden="1">
      <c r="A443" s="735">
        <v>441</v>
      </c>
      <c r="B443" s="689" t="s">
        <v>6220</v>
      </c>
      <c r="C443" s="740" t="s">
        <v>6221</v>
      </c>
      <c r="D443" s="689" t="s">
        <v>3812</v>
      </c>
      <c r="E443" s="740" t="s">
        <v>6213</v>
      </c>
      <c r="F443" s="740" t="s">
        <v>49</v>
      </c>
      <c r="G443" s="740"/>
    </row>
    <row r="444" spans="1:7" hidden="1">
      <c r="A444" s="735">
        <v>442</v>
      </c>
      <c r="B444" s="689" t="s">
        <v>6222</v>
      </c>
      <c r="C444" s="740" t="s">
        <v>6223</v>
      </c>
      <c r="D444" s="689" t="s">
        <v>3812</v>
      </c>
      <c r="E444" s="740" t="s">
        <v>6213</v>
      </c>
      <c r="F444" s="740" t="s">
        <v>49</v>
      </c>
      <c r="G444" s="740"/>
    </row>
    <row r="445" spans="1:7" hidden="1">
      <c r="A445" s="735">
        <v>443</v>
      </c>
      <c r="B445" s="689" t="s">
        <v>6224</v>
      </c>
      <c r="C445" s="740" t="s">
        <v>6225</v>
      </c>
      <c r="D445" s="689" t="s">
        <v>6037</v>
      </c>
      <c r="E445" s="740" t="s">
        <v>6213</v>
      </c>
      <c r="F445" s="740" t="s">
        <v>49</v>
      </c>
      <c r="G445" s="740"/>
    </row>
    <row r="446" spans="1:7" hidden="1">
      <c r="A446" s="735">
        <v>444</v>
      </c>
      <c r="B446" s="689" t="s">
        <v>6226</v>
      </c>
      <c r="C446" s="740" t="s">
        <v>6227</v>
      </c>
      <c r="D446" s="689" t="s">
        <v>3812</v>
      </c>
      <c r="E446" s="740" t="s">
        <v>6213</v>
      </c>
      <c r="F446" s="740" t="s">
        <v>49</v>
      </c>
      <c r="G446" s="740"/>
    </row>
    <row r="447" spans="1:7" hidden="1">
      <c r="A447" s="735">
        <v>445</v>
      </c>
      <c r="B447" s="451" t="s">
        <v>6228</v>
      </c>
      <c r="C447" s="496" t="s">
        <v>6229</v>
      </c>
      <c r="D447" s="451" t="s">
        <v>6037</v>
      </c>
      <c r="E447" s="740" t="s">
        <v>6213</v>
      </c>
      <c r="F447" s="496" t="s">
        <v>44</v>
      </c>
      <c r="G447" s="740"/>
    </row>
    <row r="448" spans="1:7" hidden="1">
      <c r="A448" s="735">
        <v>446</v>
      </c>
      <c r="B448" s="689" t="s">
        <v>6230</v>
      </c>
      <c r="C448" s="740" t="s">
        <v>6231</v>
      </c>
      <c r="D448" s="689" t="s">
        <v>3795</v>
      </c>
      <c r="E448" s="740" t="s">
        <v>6213</v>
      </c>
      <c r="F448" s="740" t="s">
        <v>49</v>
      </c>
      <c r="G448" s="740"/>
    </row>
    <row r="449" spans="1:7" hidden="1">
      <c r="A449" s="735">
        <v>447</v>
      </c>
      <c r="B449" s="689" t="s">
        <v>6232</v>
      </c>
      <c r="C449" s="740" t="s">
        <v>6233</v>
      </c>
      <c r="D449" s="689" t="s">
        <v>3795</v>
      </c>
      <c r="E449" s="740" t="s">
        <v>6213</v>
      </c>
      <c r="F449" s="740" t="s">
        <v>49</v>
      </c>
      <c r="G449" s="740"/>
    </row>
    <row r="450" spans="1:7" hidden="1">
      <c r="A450" s="735">
        <v>448</v>
      </c>
      <c r="B450" s="689" t="s">
        <v>6234</v>
      </c>
      <c r="C450" s="740" t="s">
        <v>6235</v>
      </c>
      <c r="D450" s="689" t="s">
        <v>3795</v>
      </c>
      <c r="E450" s="740" t="s">
        <v>6213</v>
      </c>
      <c r="F450" s="740" t="s">
        <v>49</v>
      </c>
      <c r="G450" s="740"/>
    </row>
    <row r="451" spans="1:7" hidden="1">
      <c r="A451" s="735">
        <v>449</v>
      </c>
      <c r="B451" s="689" t="s">
        <v>6236</v>
      </c>
      <c r="C451" s="740" t="s">
        <v>6237</v>
      </c>
      <c r="D451" s="689" t="s">
        <v>3795</v>
      </c>
      <c r="E451" s="740" t="s">
        <v>6213</v>
      </c>
      <c r="F451" s="740" t="s">
        <v>49</v>
      </c>
      <c r="G451" s="740"/>
    </row>
    <row r="452" spans="1:7" hidden="1">
      <c r="A452" s="735">
        <v>450</v>
      </c>
      <c r="B452" s="689" t="s">
        <v>6238</v>
      </c>
      <c r="C452" s="740" t="s">
        <v>6239</v>
      </c>
      <c r="D452" s="689" t="s">
        <v>3795</v>
      </c>
      <c r="E452" s="740" t="s">
        <v>6213</v>
      </c>
      <c r="F452" s="740" t="s">
        <v>49</v>
      </c>
      <c r="G452" s="740"/>
    </row>
    <row r="453" spans="1:7" hidden="1">
      <c r="A453" s="735">
        <v>451</v>
      </c>
      <c r="B453" s="689" t="s">
        <v>6240</v>
      </c>
      <c r="C453" s="740" t="s">
        <v>6241</v>
      </c>
      <c r="D453" s="689" t="s">
        <v>1245</v>
      </c>
      <c r="E453" s="740" t="s">
        <v>6213</v>
      </c>
      <c r="F453" s="740" t="s">
        <v>49</v>
      </c>
      <c r="G453" s="740"/>
    </row>
    <row r="454" spans="1:7" hidden="1">
      <c r="A454" s="735">
        <v>452</v>
      </c>
      <c r="B454" s="689" t="s">
        <v>6242</v>
      </c>
      <c r="C454" s="740" t="s">
        <v>6243</v>
      </c>
      <c r="D454" s="689" t="s">
        <v>1675</v>
      </c>
      <c r="E454" s="740" t="s">
        <v>6213</v>
      </c>
      <c r="F454" s="740" t="s">
        <v>49</v>
      </c>
      <c r="G454" s="740"/>
    </row>
    <row r="455" spans="1:7" hidden="1">
      <c r="A455" s="735">
        <v>453</v>
      </c>
      <c r="B455" s="689" t="s">
        <v>6244</v>
      </c>
      <c r="C455" s="740" t="s">
        <v>6245</v>
      </c>
      <c r="D455" s="689" t="s">
        <v>1675</v>
      </c>
      <c r="E455" s="740" t="s">
        <v>6213</v>
      </c>
      <c r="F455" s="740" t="s">
        <v>49</v>
      </c>
      <c r="G455" s="740"/>
    </row>
    <row r="456" spans="1:7" hidden="1">
      <c r="A456" s="735">
        <v>454</v>
      </c>
      <c r="B456" s="689" t="s">
        <v>6246</v>
      </c>
      <c r="C456" s="740" t="s">
        <v>6247</v>
      </c>
      <c r="D456" s="689" t="s">
        <v>3812</v>
      </c>
      <c r="E456" s="740" t="s">
        <v>6213</v>
      </c>
      <c r="F456" s="740" t="s">
        <v>49</v>
      </c>
      <c r="G456" s="740"/>
    </row>
    <row r="457" spans="1:7" hidden="1">
      <c r="A457" s="735">
        <v>455</v>
      </c>
      <c r="B457" s="689" t="s">
        <v>6248</v>
      </c>
      <c r="C457" s="740" t="s">
        <v>6249</v>
      </c>
      <c r="D457" s="689" t="s">
        <v>3812</v>
      </c>
      <c r="E457" s="740" t="s">
        <v>6213</v>
      </c>
      <c r="F457" s="740" t="s">
        <v>49</v>
      </c>
      <c r="G457" s="740"/>
    </row>
    <row r="458" spans="1:7" hidden="1">
      <c r="A458" s="735">
        <v>456</v>
      </c>
      <c r="B458" s="689" t="s">
        <v>6250</v>
      </c>
      <c r="C458" s="740" t="s">
        <v>6251</v>
      </c>
      <c r="D458" s="689" t="s">
        <v>3812</v>
      </c>
      <c r="E458" s="740" t="s">
        <v>6213</v>
      </c>
      <c r="F458" s="740" t="s">
        <v>49</v>
      </c>
      <c r="G458" s="740"/>
    </row>
    <row r="459" spans="1:7" hidden="1">
      <c r="A459" s="735">
        <v>457</v>
      </c>
      <c r="B459" s="689" t="s">
        <v>6252</v>
      </c>
      <c r="C459" s="740" t="s">
        <v>6253</v>
      </c>
      <c r="D459" s="689" t="s">
        <v>3812</v>
      </c>
      <c r="E459" s="740" t="s">
        <v>6213</v>
      </c>
      <c r="F459" s="740" t="s">
        <v>49</v>
      </c>
      <c r="G459" s="740"/>
    </row>
    <row r="460" spans="1:7" hidden="1">
      <c r="A460" s="735">
        <v>458</v>
      </c>
      <c r="B460" s="689" t="s">
        <v>6254</v>
      </c>
      <c r="C460" s="740" t="s">
        <v>6255</v>
      </c>
      <c r="D460" s="689" t="s">
        <v>6256</v>
      </c>
      <c r="E460" s="740" t="s">
        <v>6213</v>
      </c>
      <c r="F460" s="740" t="s">
        <v>49</v>
      </c>
      <c r="G460" s="740"/>
    </row>
    <row r="461" spans="1:7" hidden="1">
      <c r="A461" s="735">
        <v>459</v>
      </c>
      <c r="B461" s="689" t="s">
        <v>6257</v>
      </c>
      <c r="C461" s="740" t="s">
        <v>6258</v>
      </c>
      <c r="D461" s="689" t="s">
        <v>6256</v>
      </c>
      <c r="E461" s="740" t="s">
        <v>6213</v>
      </c>
      <c r="F461" s="740" t="s">
        <v>49</v>
      </c>
      <c r="G461" s="740"/>
    </row>
    <row r="462" spans="1:7" hidden="1">
      <c r="A462" s="735">
        <v>460</v>
      </c>
      <c r="B462" s="689" t="s">
        <v>6259</v>
      </c>
      <c r="C462" s="740" t="s">
        <v>6260</v>
      </c>
      <c r="D462" s="689" t="s">
        <v>6256</v>
      </c>
      <c r="E462" s="740" t="s">
        <v>6213</v>
      </c>
      <c r="F462" s="740" t="s">
        <v>49</v>
      </c>
      <c r="G462" s="740"/>
    </row>
    <row r="463" spans="1:7" hidden="1">
      <c r="A463" s="735">
        <v>461</v>
      </c>
      <c r="B463" s="689" t="s">
        <v>6261</v>
      </c>
      <c r="C463" s="740" t="s">
        <v>6262</v>
      </c>
      <c r="D463" s="689" t="s">
        <v>6256</v>
      </c>
      <c r="E463" s="740" t="s">
        <v>6213</v>
      </c>
      <c r="F463" s="740" t="s">
        <v>49</v>
      </c>
      <c r="G463" s="740"/>
    </row>
    <row r="464" spans="1:7" hidden="1">
      <c r="A464" s="735">
        <v>462</v>
      </c>
      <c r="B464" s="689" t="s">
        <v>6263</v>
      </c>
      <c r="C464" s="740" t="s">
        <v>6264</v>
      </c>
      <c r="D464" s="689" t="s">
        <v>6256</v>
      </c>
      <c r="E464" s="740" t="s">
        <v>6213</v>
      </c>
      <c r="F464" s="740" t="s">
        <v>49</v>
      </c>
      <c r="G464" s="740"/>
    </row>
    <row r="465" spans="1:7" hidden="1">
      <c r="A465" s="735">
        <v>463</v>
      </c>
      <c r="B465" s="689" t="s">
        <v>6265</v>
      </c>
      <c r="C465" s="740" t="s">
        <v>6266</v>
      </c>
      <c r="D465" s="689" t="s">
        <v>6267</v>
      </c>
      <c r="E465" s="740" t="s">
        <v>6213</v>
      </c>
      <c r="F465" s="740" t="s">
        <v>49</v>
      </c>
      <c r="G465" s="740"/>
    </row>
    <row r="466" spans="1:7" hidden="1">
      <c r="A466" s="735">
        <v>464</v>
      </c>
      <c r="B466" s="689" t="s">
        <v>6268</v>
      </c>
      <c r="C466" s="740" t="s">
        <v>6269</v>
      </c>
      <c r="D466" s="689" t="s">
        <v>6270</v>
      </c>
      <c r="E466" s="740" t="s">
        <v>6213</v>
      </c>
      <c r="F466" s="740" t="s">
        <v>49</v>
      </c>
      <c r="G466" s="740"/>
    </row>
    <row r="467" spans="1:7" hidden="1">
      <c r="A467" s="735">
        <v>465</v>
      </c>
      <c r="B467" s="689" t="s">
        <v>6271</v>
      </c>
      <c r="C467" s="740" t="s">
        <v>6272</v>
      </c>
      <c r="D467" s="689" t="s">
        <v>6066</v>
      </c>
      <c r="E467" s="740" t="s">
        <v>6213</v>
      </c>
      <c r="F467" s="740" t="s">
        <v>49</v>
      </c>
      <c r="G467" s="740"/>
    </row>
    <row r="468" spans="1:7" hidden="1">
      <c r="A468" s="735">
        <v>466</v>
      </c>
      <c r="B468" s="689" t="s">
        <v>6273</v>
      </c>
      <c r="C468" s="740" t="s">
        <v>6274</v>
      </c>
      <c r="D468" s="689" t="s">
        <v>2065</v>
      </c>
      <c r="E468" s="740" t="s">
        <v>6213</v>
      </c>
      <c r="F468" s="740" t="s">
        <v>49</v>
      </c>
      <c r="G468" s="740"/>
    </row>
    <row r="469" spans="1:7" hidden="1">
      <c r="A469" s="735">
        <v>467</v>
      </c>
      <c r="B469" s="689" t="s">
        <v>6275</v>
      </c>
      <c r="C469" s="740" t="s">
        <v>6276</v>
      </c>
      <c r="D469" s="689" t="s">
        <v>6270</v>
      </c>
      <c r="E469" s="740" t="s">
        <v>6213</v>
      </c>
      <c r="F469" s="740" t="s">
        <v>49</v>
      </c>
      <c r="G469" s="740"/>
    </row>
    <row r="470" spans="1:7" hidden="1">
      <c r="A470" s="735">
        <v>468</v>
      </c>
      <c r="B470" s="689" t="s">
        <v>6277</v>
      </c>
      <c r="C470" s="740" t="s">
        <v>6278</v>
      </c>
      <c r="D470" s="689" t="s">
        <v>3224</v>
      </c>
      <c r="E470" s="740" t="s">
        <v>6213</v>
      </c>
      <c r="F470" s="740" t="s">
        <v>49</v>
      </c>
      <c r="G470" s="740"/>
    </row>
    <row r="471" spans="1:7" hidden="1">
      <c r="A471" s="735">
        <v>469</v>
      </c>
      <c r="B471" s="689" t="s">
        <v>6279</v>
      </c>
      <c r="C471" s="740" t="s">
        <v>6280</v>
      </c>
      <c r="D471" s="689" t="s">
        <v>6066</v>
      </c>
      <c r="E471" s="740" t="s">
        <v>6213</v>
      </c>
      <c r="F471" s="740" t="s">
        <v>49</v>
      </c>
      <c r="G471" s="740"/>
    </row>
    <row r="472" spans="1:7" hidden="1">
      <c r="A472" s="735">
        <v>470</v>
      </c>
      <c r="B472" s="689" t="s">
        <v>6281</v>
      </c>
      <c r="C472" s="740" t="s">
        <v>6282</v>
      </c>
      <c r="D472" s="689" t="s">
        <v>2065</v>
      </c>
      <c r="E472" s="740" t="s">
        <v>6213</v>
      </c>
      <c r="F472" s="740" t="s">
        <v>49</v>
      </c>
      <c r="G472" s="740"/>
    </row>
    <row r="473" spans="1:7" hidden="1">
      <c r="A473" s="735">
        <v>471</v>
      </c>
      <c r="B473" s="689" t="s">
        <v>6283</v>
      </c>
      <c r="C473" s="740" t="s">
        <v>6284</v>
      </c>
      <c r="D473" s="689" t="s">
        <v>200</v>
      </c>
      <c r="E473" s="740" t="s">
        <v>6213</v>
      </c>
      <c r="F473" s="740" t="s">
        <v>49</v>
      </c>
      <c r="G473" s="740"/>
    </row>
    <row r="474" spans="1:7" hidden="1">
      <c r="A474" s="735">
        <v>472</v>
      </c>
      <c r="B474" s="689" t="s">
        <v>6285</v>
      </c>
      <c r="C474" s="740" t="s">
        <v>6286</v>
      </c>
      <c r="D474" s="689" t="s">
        <v>200</v>
      </c>
      <c r="E474" s="740" t="s">
        <v>6213</v>
      </c>
      <c r="F474" s="740" t="s">
        <v>49</v>
      </c>
      <c r="G474" s="740"/>
    </row>
    <row r="475" spans="1:7" hidden="1">
      <c r="A475" s="735">
        <v>473</v>
      </c>
      <c r="B475" s="689" t="s">
        <v>6287</v>
      </c>
      <c r="C475" s="740" t="s">
        <v>6288</v>
      </c>
      <c r="D475" s="689" t="s">
        <v>2065</v>
      </c>
      <c r="E475" s="740" t="s">
        <v>6213</v>
      </c>
      <c r="F475" s="740" t="s">
        <v>49</v>
      </c>
      <c r="G475" s="740"/>
    </row>
    <row r="476" spans="1:7" hidden="1">
      <c r="A476" s="735">
        <v>485</v>
      </c>
      <c r="B476" s="689" t="s">
        <v>6311</v>
      </c>
      <c r="C476" s="740" t="s">
        <v>6312</v>
      </c>
      <c r="D476" s="689" t="s">
        <v>6313</v>
      </c>
      <c r="E476" s="740" t="s">
        <v>6213</v>
      </c>
      <c r="F476" s="740" t="s">
        <v>49</v>
      </c>
      <c r="G476" s="740"/>
    </row>
    <row r="477" spans="1:7" hidden="1">
      <c r="A477" s="735">
        <v>486</v>
      </c>
      <c r="B477" s="689" t="s">
        <v>6314</v>
      </c>
      <c r="C477" s="740" t="s">
        <v>6315</v>
      </c>
      <c r="D477" s="689" t="s">
        <v>6313</v>
      </c>
      <c r="E477" s="740" t="s">
        <v>6213</v>
      </c>
      <c r="F477" s="740" t="s">
        <v>49</v>
      </c>
      <c r="G477" s="740"/>
    </row>
    <row r="478" spans="1:7" hidden="1">
      <c r="A478" s="751">
        <v>474</v>
      </c>
      <c r="B478" s="689" t="s">
        <v>6289</v>
      </c>
      <c r="C478" s="740" t="s">
        <v>6290</v>
      </c>
      <c r="D478" s="689" t="s">
        <v>6040</v>
      </c>
      <c r="E478" s="740" t="s">
        <v>6663</v>
      </c>
      <c r="F478" s="740" t="s">
        <v>49</v>
      </c>
      <c r="G478" s="740"/>
    </row>
    <row r="479" spans="1:7" s="179" customFormat="1" hidden="1">
      <c r="A479" s="739">
        <v>475</v>
      </c>
      <c r="B479" s="738" t="s">
        <v>6291</v>
      </c>
      <c r="C479" s="739" t="s">
        <v>6292</v>
      </c>
      <c r="D479" s="738" t="s">
        <v>6040</v>
      </c>
      <c r="E479" s="739" t="s">
        <v>6663</v>
      </c>
      <c r="F479" s="237" t="s">
        <v>44</v>
      </c>
      <c r="G479" s="739"/>
    </row>
    <row r="480" spans="1:7" hidden="1">
      <c r="A480" s="751">
        <v>476</v>
      </c>
      <c r="B480" s="689" t="s">
        <v>6293</v>
      </c>
      <c r="C480" s="740" t="s">
        <v>6294</v>
      </c>
      <c r="D480" s="689" t="s">
        <v>6040</v>
      </c>
      <c r="E480" s="740" t="s">
        <v>6663</v>
      </c>
      <c r="F480" s="740" t="s">
        <v>49</v>
      </c>
      <c r="G480" s="740"/>
    </row>
    <row r="481" spans="1:7" hidden="1">
      <c r="A481" s="751">
        <v>477</v>
      </c>
      <c r="B481" s="689" t="s">
        <v>6295</v>
      </c>
      <c r="C481" s="740" t="s">
        <v>6296</v>
      </c>
      <c r="D481" s="689" t="s">
        <v>6040</v>
      </c>
      <c r="E481" s="740" t="s">
        <v>6663</v>
      </c>
      <c r="F481" s="740" t="s">
        <v>49</v>
      </c>
      <c r="G481" s="740"/>
    </row>
    <row r="482" spans="1:7" s="179" customFormat="1" hidden="1">
      <c r="A482" s="739">
        <v>478</v>
      </c>
      <c r="B482" s="738" t="s">
        <v>6297</v>
      </c>
      <c r="C482" s="739" t="s">
        <v>6298</v>
      </c>
      <c r="D482" s="738" t="s">
        <v>6040</v>
      </c>
      <c r="E482" s="739" t="s">
        <v>6663</v>
      </c>
      <c r="F482" s="237" t="s">
        <v>44</v>
      </c>
      <c r="G482" s="739"/>
    </row>
    <row r="483" spans="1:7" hidden="1">
      <c r="A483" s="751">
        <v>479</v>
      </c>
      <c r="B483" s="689" t="s">
        <v>6299</v>
      </c>
      <c r="C483" s="740" t="s">
        <v>6300</v>
      </c>
      <c r="D483" s="689" t="s">
        <v>6040</v>
      </c>
      <c r="E483" s="740" t="s">
        <v>6663</v>
      </c>
      <c r="F483" s="740" t="s">
        <v>49</v>
      </c>
      <c r="G483" s="740"/>
    </row>
    <row r="484" spans="1:7" hidden="1">
      <c r="A484" s="751">
        <v>480</v>
      </c>
      <c r="B484" s="689" t="s">
        <v>6301</v>
      </c>
      <c r="C484" s="740" t="s">
        <v>6302</v>
      </c>
      <c r="D484" s="689" t="s">
        <v>6040</v>
      </c>
      <c r="E484" s="740" t="s">
        <v>6663</v>
      </c>
      <c r="F484" s="740" t="s">
        <v>49</v>
      </c>
      <c r="G484" s="740"/>
    </row>
    <row r="485" spans="1:7" s="179" customFormat="1" hidden="1">
      <c r="A485" s="739">
        <v>481</v>
      </c>
      <c r="B485" s="738" t="s">
        <v>6303</v>
      </c>
      <c r="C485" s="739" t="s">
        <v>6304</v>
      </c>
      <c r="D485" s="738" t="s">
        <v>6040</v>
      </c>
      <c r="E485" s="739" t="s">
        <v>6663</v>
      </c>
      <c r="F485" s="237" t="s">
        <v>44</v>
      </c>
      <c r="G485" s="739"/>
    </row>
    <row r="486" spans="1:7" hidden="1">
      <c r="A486" s="751">
        <v>482</v>
      </c>
      <c r="B486" s="689" t="s">
        <v>6305</v>
      </c>
      <c r="C486" s="740" t="s">
        <v>6306</v>
      </c>
      <c r="D486" s="689" t="s">
        <v>6040</v>
      </c>
      <c r="E486" s="740" t="s">
        <v>6663</v>
      </c>
      <c r="F486" s="740" t="s">
        <v>49</v>
      </c>
      <c r="G486" s="740"/>
    </row>
    <row r="487" spans="1:7" hidden="1">
      <c r="A487" s="751">
        <v>483</v>
      </c>
      <c r="B487" s="689" t="s">
        <v>6307</v>
      </c>
      <c r="C487" s="740" t="s">
        <v>6308</v>
      </c>
      <c r="D487" s="689" t="s">
        <v>6040</v>
      </c>
      <c r="E487" s="740" t="s">
        <v>6663</v>
      </c>
      <c r="F487" s="740" t="s">
        <v>49</v>
      </c>
      <c r="G487" s="740"/>
    </row>
    <row r="488" spans="1:7" s="179" customFormat="1" hidden="1">
      <c r="A488" s="739">
        <v>484</v>
      </c>
      <c r="B488" s="738" t="s">
        <v>6309</v>
      </c>
      <c r="C488" s="739" t="s">
        <v>6310</v>
      </c>
      <c r="D488" s="738" t="s">
        <v>6040</v>
      </c>
      <c r="E488" s="739" t="s">
        <v>6663</v>
      </c>
      <c r="F488" s="237" t="s">
        <v>44</v>
      </c>
      <c r="G488" s="739"/>
    </row>
    <row r="489" spans="1:7" hidden="1">
      <c r="A489" s="751">
        <v>487</v>
      </c>
      <c r="B489" s="689" t="s">
        <v>6664</v>
      </c>
      <c r="C489" s="740" t="s">
        <v>6665</v>
      </c>
      <c r="D489" s="689" t="s">
        <v>3812</v>
      </c>
      <c r="E489" s="740" t="s">
        <v>6663</v>
      </c>
      <c r="F489" s="740" t="s">
        <v>49</v>
      </c>
      <c r="G489" s="740"/>
    </row>
    <row r="490" spans="1:7" hidden="1">
      <c r="A490" s="751">
        <v>488</v>
      </c>
      <c r="B490" s="689" t="s">
        <v>6666</v>
      </c>
      <c r="C490" s="740" t="s">
        <v>6667</v>
      </c>
      <c r="D490" s="689" t="s">
        <v>3812</v>
      </c>
      <c r="E490" s="740" t="s">
        <v>6663</v>
      </c>
      <c r="F490" s="740" t="s">
        <v>49</v>
      </c>
      <c r="G490" s="740"/>
    </row>
    <row r="491" spans="1:7" hidden="1">
      <c r="A491" s="751">
        <v>489</v>
      </c>
      <c r="B491" s="689" t="s">
        <v>6668</v>
      </c>
      <c r="C491" s="740" t="s">
        <v>6669</v>
      </c>
      <c r="D491" s="689" t="s">
        <v>3812</v>
      </c>
      <c r="E491" s="740" t="s">
        <v>6663</v>
      </c>
      <c r="F491" s="740" t="s">
        <v>49</v>
      </c>
      <c r="G491" s="740"/>
    </row>
    <row r="492" spans="1:7" hidden="1">
      <c r="A492" s="751">
        <v>490</v>
      </c>
      <c r="B492" s="689" t="s">
        <v>6670</v>
      </c>
      <c r="C492" s="740" t="s">
        <v>6671</v>
      </c>
      <c r="D492" s="689" t="s">
        <v>3812</v>
      </c>
      <c r="E492" s="740" t="s">
        <v>6663</v>
      </c>
      <c r="F492" s="740" t="s">
        <v>49</v>
      </c>
      <c r="G492" s="740"/>
    </row>
    <row r="493" spans="1:7" s="179" customFormat="1" hidden="1">
      <c r="A493" s="739">
        <v>491</v>
      </c>
      <c r="B493" s="553" t="s">
        <v>2717</v>
      </c>
      <c r="C493" s="237" t="s">
        <v>6672</v>
      </c>
      <c r="D493" s="553" t="s">
        <v>3812</v>
      </c>
      <c r="E493" s="739" t="s">
        <v>6663</v>
      </c>
      <c r="F493" s="237" t="s">
        <v>44</v>
      </c>
      <c r="G493" s="739"/>
    </row>
    <row r="494" spans="1:7" hidden="1">
      <c r="A494" s="751">
        <v>492</v>
      </c>
      <c r="B494" s="689" t="s">
        <v>6673</v>
      </c>
      <c r="C494" s="319" t="s">
        <v>6674</v>
      </c>
      <c r="D494" s="689" t="s">
        <v>3795</v>
      </c>
      <c r="E494" s="740" t="s">
        <v>6663</v>
      </c>
      <c r="F494" s="740" t="s">
        <v>49</v>
      </c>
      <c r="G494" s="740"/>
    </row>
    <row r="495" spans="1:7" hidden="1">
      <c r="A495" s="751">
        <v>493</v>
      </c>
      <c r="B495" s="689" t="s">
        <v>6675</v>
      </c>
      <c r="C495" s="319" t="s">
        <v>6676</v>
      </c>
      <c r="D495" s="689" t="s">
        <v>3795</v>
      </c>
      <c r="E495" s="740" t="s">
        <v>6663</v>
      </c>
      <c r="F495" s="740" t="s">
        <v>49</v>
      </c>
      <c r="G495" s="740"/>
    </row>
    <row r="496" spans="1:7" hidden="1">
      <c r="A496" s="751">
        <v>494</v>
      </c>
      <c r="B496" s="689" t="s">
        <v>6677</v>
      </c>
      <c r="C496" s="319" t="s">
        <v>6678</v>
      </c>
      <c r="D496" s="689" t="s">
        <v>3795</v>
      </c>
      <c r="E496" s="740" t="s">
        <v>6663</v>
      </c>
      <c r="F496" s="740" t="s">
        <v>49</v>
      </c>
      <c r="G496" s="740"/>
    </row>
    <row r="497" spans="1:7" hidden="1">
      <c r="A497" s="751">
        <v>495</v>
      </c>
      <c r="B497" s="689" t="s">
        <v>6679</v>
      </c>
      <c r="C497" s="319" t="s">
        <v>6680</v>
      </c>
      <c r="D497" s="689" t="s">
        <v>242</v>
      </c>
      <c r="E497" s="740" t="s">
        <v>6663</v>
      </c>
      <c r="F497" s="740" t="s">
        <v>49</v>
      </c>
      <c r="G497" s="740"/>
    </row>
    <row r="498" spans="1:7" hidden="1">
      <c r="A498" s="751">
        <v>496</v>
      </c>
      <c r="B498" s="689" t="s">
        <v>6681</v>
      </c>
      <c r="C498" s="319" t="s">
        <v>6682</v>
      </c>
      <c r="D498" s="689" t="s">
        <v>242</v>
      </c>
      <c r="E498" s="740" t="s">
        <v>6663</v>
      </c>
      <c r="F498" s="740" t="s">
        <v>49</v>
      </c>
      <c r="G498" s="740"/>
    </row>
    <row r="499" spans="1:7" hidden="1">
      <c r="A499" s="751">
        <v>497</v>
      </c>
      <c r="B499" s="689" t="s">
        <v>6683</v>
      </c>
      <c r="C499" s="319" t="s">
        <v>6684</v>
      </c>
      <c r="D499" s="689" t="s">
        <v>2178</v>
      </c>
      <c r="E499" s="740" t="s">
        <v>6663</v>
      </c>
      <c r="F499" s="740" t="s">
        <v>49</v>
      </c>
      <c r="G499" s="740"/>
    </row>
    <row r="500" spans="1:7" hidden="1">
      <c r="A500" s="751">
        <v>498</v>
      </c>
      <c r="B500" s="689" t="s">
        <v>6685</v>
      </c>
      <c r="C500" s="319" t="s">
        <v>6686</v>
      </c>
      <c r="D500" s="689" t="s">
        <v>2178</v>
      </c>
      <c r="E500" s="740" t="s">
        <v>6663</v>
      </c>
      <c r="F500" s="740" t="s">
        <v>49</v>
      </c>
      <c r="G500" s="740"/>
    </row>
    <row r="501" spans="1:7" hidden="1">
      <c r="A501" s="751">
        <v>499</v>
      </c>
      <c r="B501" s="689" t="s">
        <v>6687</v>
      </c>
      <c r="C501" s="319" t="s">
        <v>6688</v>
      </c>
      <c r="D501" s="689" t="s">
        <v>6313</v>
      </c>
      <c r="E501" s="740" t="s">
        <v>6663</v>
      </c>
      <c r="F501" s="740" t="s">
        <v>49</v>
      </c>
      <c r="G501" s="740"/>
    </row>
    <row r="502" spans="1:7" hidden="1">
      <c r="A502" s="751">
        <v>500</v>
      </c>
      <c r="B502" s="689" t="s">
        <v>6689</v>
      </c>
      <c r="C502" s="319" t="s">
        <v>6690</v>
      </c>
      <c r="D502" s="689" t="s">
        <v>6313</v>
      </c>
      <c r="E502" s="740" t="s">
        <v>6663</v>
      </c>
      <c r="F502" s="740" t="s">
        <v>49</v>
      </c>
      <c r="G502" s="740"/>
    </row>
    <row r="503" spans="1:7" hidden="1">
      <c r="A503" s="751">
        <v>501</v>
      </c>
      <c r="B503" s="689" t="s">
        <v>6691</v>
      </c>
      <c r="C503" s="319" t="s">
        <v>6692</v>
      </c>
      <c r="D503" s="689" t="s">
        <v>3812</v>
      </c>
      <c r="E503" s="740" t="s">
        <v>6663</v>
      </c>
      <c r="F503" s="740" t="s">
        <v>49</v>
      </c>
      <c r="G503" s="740"/>
    </row>
    <row r="504" spans="1:7" hidden="1">
      <c r="A504" s="751">
        <v>502</v>
      </c>
      <c r="B504" s="689" t="s">
        <v>6693</v>
      </c>
      <c r="C504" s="319" t="s">
        <v>6694</v>
      </c>
      <c r="D504" s="689" t="s">
        <v>3812</v>
      </c>
      <c r="E504" s="740" t="s">
        <v>6663</v>
      </c>
      <c r="F504" s="740" t="s">
        <v>49</v>
      </c>
      <c r="G504" s="740"/>
    </row>
    <row r="505" spans="1:7" hidden="1">
      <c r="A505" s="751">
        <v>503</v>
      </c>
      <c r="B505" s="689" t="s">
        <v>6695</v>
      </c>
      <c r="C505" s="319" t="s">
        <v>6696</v>
      </c>
      <c r="D505" s="689" t="s">
        <v>3812</v>
      </c>
      <c r="E505" s="740" t="s">
        <v>6663</v>
      </c>
      <c r="F505" s="740" t="s">
        <v>49</v>
      </c>
      <c r="G505" s="740"/>
    </row>
    <row r="506" spans="1:7" hidden="1">
      <c r="A506" s="751">
        <v>504</v>
      </c>
      <c r="B506" s="689" t="s">
        <v>6697</v>
      </c>
      <c r="C506" s="319" t="s">
        <v>6698</v>
      </c>
      <c r="D506" s="689" t="s">
        <v>3812</v>
      </c>
      <c r="E506" s="740" t="s">
        <v>6663</v>
      </c>
      <c r="F506" s="740" t="s">
        <v>49</v>
      </c>
      <c r="G506" s="740"/>
    </row>
    <row r="507" spans="1:7" hidden="1">
      <c r="A507" s="750">
        <v>505</v>
      </c>
      <c r="B507" s="689" t="s">
        <v>5153</v>
      </c>
      <c r="C507" s="319" t="s">
        <v>6699</v>
      </c>
      <c r="D507" s="689" t="s">
        <v>2065</v>
      </c>
      <c r="E507" s="740" t="s">
        <v>6663</v>
      </c>
      <c r="F507" s="740" t="s">
        <v>49</v>
      </c>
      <c r="G507" s="740" t="s">
        <v>45</v>
      </c>
    </row>
    <row r="508" spans="1:7" hidden="1">
      <c r="A508" s="751">
        <v>506</v>
      </c>
      <c r="B508" s="689" t="s">
        <v>6700</v>
      </c>
      <c r="C508" s="319" t="s">
        <v>6701</v>
      </c>
      <c r="D508" s="689" t="s">
        <v>2065</v>
      </c>
      <c r="E508" s="740" t="s">
        <v>6663</v>
      </c>
      <c r="F508" s="740" t="s">
        <v>49</v>
      </c>
      <c r="G508" s="740"/>
    </row>
    <row r="509" spans="1:7" hidden="1">
      <c r="A509" s="751">
        <v>507</v>
      </c>
      <c r="B509" s="689" t="s">
        <v>6702</v>
      </c>
      <c r="C509" s="319" t="s">
        <v>6703</v>
      </c>
      <c r="D509" s="689" t="s">
        <v>2065</v>
      </c>
      <c r="E509" s="740" t="s">
        <v>6663</v>
      </c>
      <c r="F509" s="740" t="s">
        <v>49</v>
      </c>
      <c r="G509" s="740"/>
    </row>
    <row r="510" spans="1:7" hidden="1">
      <c r="A510" s="750">
        <v>508</v>
      </c>
      <c r="B510" s="689" t="s">
        <v>6704</v>
      </c>
      <c r="C510" s="319" t="s">
        <v>6705</v>
      </c>
      <c r="D510" s="689" t="s">
        <v>2075</v>
      </c>
      <c r="E510" s="740" t="s">
        <v>6663</v>
      </c>
      <c r="F510" s="740" t="s">
        <v>49</v>
      </c>
      <c r="G510" s="740" t="s">
        <v>45</v>
      </c>
    </row>
    <row r="511" spans="1:7" hidden="1">
      <c r="A511" s="751">
        <v>509</v>
      </c>
      <c r="B511" s="689" t="s">
        <v>6706</v>
      </c>
      <c r="C511" s="319" t="s">
        <v>6707</v>
      </c>
      <c r="D511" s="689" t="s">
        <v>2095</v>
      </c>
      <c r="E511" s="740" t="s">
        <v>6663</v>
      </c>
      <c r="F511" s="740" t="s">
        <v>49</v>
      </c>
      <c r="G511" s="740"/>
    </row>
    <row r="512" spans="1:7" hidden="1">
      <c r="A512" s="751">
        <v>510</v>
      </c>
      <c r="B512" s="689" t="s">
        <v>6708</v>
      </c>
      <c r="C512" s="319" t="s">
        <v>6709</v>
      </c>
      <c r="D512" s="689" t="s">
        <v>2095</v>
      </c>
      <c r="E512" s="740" t="s">
        <v>6663</v>
      </c>
      <c r="F512" s="740" t="s">
        <v>49</v>
      </c>
      <c r="G512" s="740"/>
    </row>
    <row r="513" spans="1:7" hidden="1">
      <c r="A513" s="751">
        <v>511</v>
      </c>
      <c r="B513" s="689" t="s">
        <v>2908</v>
      </c>
      <c r="C513" s="319" t="s">
        <v>6710</v>
      </c>
      <c r="D513" s="689" t="s">
        <v>2075</v>
      </c>
      <c r="E513" s="740" t="s">
        <v>6663</v>
      </c>
      <c r="F513" s="740" t="s">
        <v>49</v>
      </c>
      <c r="G513" s="740"/>
    </row>
    <row r="514" spans="1:7" hidden="1">
      <c r="A514" s="751">
        <v>512</v>
      </c>
      <c r="B514" s="689" t="s">
        <v>6711</v>
      </c>
      <c r="C514" s="319" t="s">
        <v>6712</v>
      </c>
      <c r="D514" s="689" t="s">
        <v>2075</v>
      </c>
      <c r="E514" s="740" t="s">
        <v>6663</v>
      </c>
      <c r="F514" s="740" t="s">
        <v>49</v>
      </c>
      <c r="G514" s="740"/>
    </row>
    <row r="515" spans="1:7" hidden="1">
      <c r="A515" s="751">
        <v>513</v>
      </c>
      <c r="B515" s="689" t="s">
        <v>6713</v>
      </c>
      <c r="C515" s="319" t="s">
        <v>6714</v>
      </c>
      <c r="D515" s="689" t="s">
        <v>2075</v>
      </c>
      <c r="E515" s="740" t="s">
        <v>6663</v>
      </c>
      <c r="F515" s="740" t="s">
        <v>49</v>
      </c>
      <c r="G515" s="740"/>
    </row>
    <row r="516" spans="1:7" hidden="1">
      <c r="A516" s="751">
        <v>514</v>
      </c>
      <c r="B516" s="689" t="s">
        <v>6715</v>
      </c>
      <c r="C516" s="319" t="s">
        <v>6716</v>
      </c>
      <c r="D516" s="689" t="s">
        <v>2075</v>
      </c>
      <c r="E516" s="740" t="s">
        <v>6663</v>
      </c>
      <c r="F516" s="740" t="s">
        <v>49</v>
      </c>
      <c r="G516" s="740"/>
    </row>
    <row r="517" spans="1:7" hidden="1">
      <c r="A517" s="751">
        <v>515</v>
      </c>
      <c r="B517" s="689" t="s">
        <v>6717</v>
      </c>
      <c r="C517" s="319" t="s">
        <v>6718</v>
      </c>
      <c r="D517" s="689" t="s">
        <v>2075</v>
      </c>
      <c r="E517" s="740" t="s">
        <v>6663</v>
      </c>
      <c r="F517" s="740" t="s">
        <v>49</v>
      </c>
      <c r="G517" s="740"/>
    </row>
    <row r="518" spans="1:7" hidden="1">
      <c r="A518" s="751">
        <v>516</v>
      </c>
      <c r="B518" s="689" t="s">
        <v>6719</v>
      </c>
      <c r="C518" s="319" t="s">
        <v>6720</v>
      </c>
      <c r="D518" s="689" t="s">
        <v>2075</v>
      </c>
      <c r="E518" s="740" t="s">
        <v>6663</v>
      </c>
      <c r="F518" s="740" t="s">
        <v>49</v>
      </c>
      <c r="G518" s="740"/>
    </row>
    <row r="519" spans="1:7" hidden="1">
      <c r="A519" s="751">
        <v>517</v>
      </c>
      <c r="B519" s="689" t="s">
        <v>6721</v>
      </c>
      <c r="C519" s="319" t="s">
        <v>6722</v>
      </c>
      <c r="D519" s="689" t="s">
        <v>2075</v>
      </c>
      <c r="E519" s="740" t="s">
        <v>6663</v>
      </c>
      <c r="F519" s="740" t="s">
        <v>49</v>
      </c>
      <c r="G519" s="740"/>
    </row>
    <row r="520" spans="1:7" hidden="1">
      <c r="A520" s="751">
        <v>518</v>
      </c>
      <c r="B520" s="689" t="s">
        <v>6723</v>
      </c>
      <c r="C520" s="319" t="s">
        <v>6724</v>
      </c>
      <c r="D520" s="689" t="s">
        <v>2075</v>
      </c>
      <c r="E520" s="740" t="s">
        <v>6663</v>
      </c>
      <c r="F520" s="740" t="s">
        <v>49</v>
      </c>
      <c r="G520" s="740"/>
    </row>
    <row r="521" spans="1:7" hidden="1">
      <c r="A521" s="790">
        <v>519</v>
      </c>
      <c r="B521" s="789" t="s">
        <v>7336</v>
      </c>
      <c r="C521" s="337" t="s">
        <v>7337</v>
      </c>
      <c r="D521" s="789" t="s">
        <v>200</v>
      </c>
      <c r="E521" s="739" t="s">
        <v>7338</v>
      </c>
      <c r="F521" s="790" t="s">
        <v>49</v>
      </c>
      <c r="G521" s="771"/>
    </row>
    <row r="522" spans="1:7" hidden="1">
      <c r="A522" s="790">
        <v>520</v>
      </c>
      <c r="B522" s="789" t="s">
        <v>7339</v>
      </c>
      <c r="C522" s="337" t="s">
        <v>7340</v>
      </c>
      <c r="D522" s="789" t="s">
        <v>4751</v>
      </c>
      <c r="E522" s="739" t="s">
        <v>7338</v>
      </c>
      <c r="F522" s="790" t="s">
        <v>49</v>
      </c>
      <c r="G522" s="771"/>
    </row>
    <row r="523" spans="1:7" hidden="1">
      <c r="A523" s="790">
        <v>521</v>
      </c>
      <c r="B523" s="789" t="s">
        <v>7341</v>
      </c>
      <c r="C523" s="337" t="s">
        <v>7342</v>
      </c>
      <c r="D523" s="789" t="s">
        <v>4751</v>
      </c>
      <c r="E523" s="739" t="s">
        <v>7338</v>
      </c>
      <c r="F523" s="790" t="s">
        <v>49</v>
      </c>
      <c r="G523" s="771"/>
    </row>
    <row r="524" spans="1:7" hidden="1">
      <c r="A524" s="790">
        <v>522</v>
      </c>
      <c r="B524" s="789" t="s">
        <v>7343</v>
      </c>
      <c r="C524" s="337" t="s">
        <v>7344</v>
      </c>
      <c r="D524" s="789" t="s">
        <v>4751</v>
      </c>
      <c r="E524" s="739" t="s">
        <v>7338</v>
      </c>
      <c r="F524" s="790" t="s">
        <v>49</v>
      </c>
      <c r="G524" s="771"/>
    </row>
    <row r="525" spans="1:7" hidden="1">
      <c r="A525" s="790">
        <v>523</v>
      </c>
      <c r="B525" s="789" t="s">
        <v>7345</v>
      </c>
      <c r="C525" s="337" t="s">
        <v>7346</v>
      </c>
      <c r="D525" s="789" t="s">
        <v>4751</v>
      </c>
      <c r="E525" s="739" t="s">
        <v>7338</v>
      </c>
      <c r="F525" s="790" t="s">
        <v>49</v>
      </c>
      <c r="G525" s="771"/>
    </row>
    <row r="526" spans="1:7" hidden="1">
      <c r="A526" s="790">
        <v>524</v>
      </c>
      <c r="B526" s="789" t="s">
        <v>7347</v>
      </c>
      <c r="C526" s="337" t="s">
        <v>7348</v>
      </c>
      <c r="D526" s="789" t="s">
        <v>213</v>
      </c>
      <c r="E526" s="739" t="s">
        <v>7338</v>
      </c>
      <c r="F526" s="790" t="s">
        <v>49</v>
      </c>
      <c r="G526" s="771"/>
    </row>
    <row r="527" spans="1:7" hidden="1">
      <c r="A527" s="790">
        <v>525</v>
      </c>
      <c r="B527" s="789" t="s">
        <v>7349</v>
      </c>
      <c r="C527" s="337" t="s">
        <v>7350</v>
      </c>
      <c r="D527" s="789" t="s">
        <v>200</v>
      </c>
      <c r="E527" s="739" t="s">
        <v>7338</v>
      </c>
      <c r="F527" s="790" t="s">
        <v>49</v>
      </c>
      <c r="G527" s="771"/>
    </row>
    <row r="528" spans="1:7" hidden="1">
      <c r="A528" s="790">
        <v>526</v>
      </c>
      <c r="B528" s="789" t="s">
        <v>7351</v>
      </c>
      <c r="C528" s="337" t="s">
        <v>7352</v>
      </c>
      <c r="D528" s="736" t="s">
        <v>3812</v>
      </c>
      <c r="E528" s="739" t="s">
        <v>7338</v>
      </c>
      <c r="F528" s="790" t="s">
        <v>49</v>
      </c>
      <c r="G528" s="771"/>
    </row>
    <row r="529" spans="1:7" hidden="1">
      <c r="A529" s="790">
        <v>527</v>
      </c>
      <c r="B529" s="789" t="s">
        <v>7353</v>
      </c>
      <c r="C529" s="337" t="s">
        <v>7354</v>
      </c>
      <c r="D529" s="736" t="s">
        <v>3812</v>
      </c>
      <c r="E529" s="739" t="s">
        <v>7338</v>
      </c>
      <c r="F529" s="790" t="s">
        <v>49</v>
      </c>
      <c r="G529" s="771"/>
    </row>
    <row r="530" spans="1:7" hidden="1">
      <c r="A530" s="790">
        <v>528</v>
      </c>
      <c r="B530" s="789" t="s">
        <v>7355</v>
      </c>
      <c r="C530" s="337" t="s">
        <v>7356</v>
      </c>
      <c r="D530" s="736" t="s">
        <v>3812</v>
      </c>
      <c r="E530" s="739" t="s">
        <v>7338</v>
      </c>
      <c r="F530" s="790" t="s">
        <v>49</v>
      </c>
      <c r="G530" s="771"/>
    </row>
    <row r="531" spans="1:7" hidden="1">
      <c r="A531" s="790">
        <v>529</v>
      </c>
      <c r="B531" s="789" t="s">
        <v>7357</v>
      </c>
      <c r="C531" s="337" t="s">
        <v>7358</v>
      </c>
      <c r="D531" s="736" t="s">
        <v>3812</v>
      </c>
      <c r="E531" s="739" t="s">
        <v>7338</v>
      </c>
      <c r="F531" s="790" t="s">
        <v>49</v>
      </c>
      <c r="G531" s="771"/>
    </row>
    <row r="532" spans="1:7" hidden="1">
      <c r="A532" s="790">
        <v>530</v>
      </c>
      <c r="B532" s="789" t="s">
        <v>7359</v>
      </c>
      <c r="C532" s="337" t="s">
        <v>7360</v>
      </c>
      <c r="D532" s="736" t="s">
        <v>3812</v>
      </c>
      <c r="E532" s="739" t="s">
        <v>7338</v>
      </c>
      <c r="F532" s="790" t="s">
        <v>49</v>
      </c>
      <c r="G532" s="771"/>
    </row>
    <row r="533" spans="1:7" hidden="1">
      <c r="A533" s="790">
        <v>531</v>
      </c>
      <c r="B533" s="789" t="s">
        <v>7361</v>
      </c>
      <c r="C533" s="337" t="s">
        <v>7362</v>
      </c>
      <c r="D533" s="736" t="s">
        <v>3812</v>
      </c>
      <c r="E533" s="739" t="s">
        <v>7338</v>
      </c>
      <c r="F533" s="790" t="s">
        <v>49</v>
      </c>
      <c r="G533" s="771"/>
    </row>
    <row r="534" spans="1:7" hidden="1">
      <c r="A534" s="790">
        <v>532</v>
      </c>
      <c r="B534" s="789" t="s">
        <v>7363</v>
      </c>
      <c r="C534" s="337" t="s">
        <v>7364</v>
      </c>
      <c r="D534" s="736" t="s">
        <v>3812</v>
      </c>
      <c r="E534" s="739" t="s">
        <v>7338</v>
      </c>
      <c r="F534" s="790" t="s">
        <v>49</v>
      </c>
      <c r="G534" s="771"/>
    </row>
    <row r="535" spans="1:7" hidden="1">
      <c r="A535" s="790">
        <v>533</v>
      </c>
      <c r="B535" s="789" t="s">
        <v>7365</v>
      </c>
      <c r="C535" s="337" t="s">
        <v>7366</v>
      </c>
      <c r="D535" s="789" t="s">
        <v>2178</v>
      </c>
      <c r="E535" s="739" t="s">
        <v>7338</v>
      </c>
      <c r="F535" s="790" t="s">
        <v>49</v>
      </c>
      <c r="G535" s="771"/>
    </row>
    <row r="536" spans="1:7" hidden="1">
      <c r="A536" s="750">
        <v>534</v>
      </c>
      <c r="B536" s="783" t="s">
        <v>6685</v>
      </c>
      <c r="C536" s="782" t="s">
        <v>7367</v>
      </c>
      <c r="D536" s="783" t="s">
        <v>2178</v>
      </c>
      <c r="E536" s="750" t="s">
        <v>7338</v>
      </c>
      <c r="F536" s="750" t="s">
        <v>49</v>
      </c>
      <c r="G536" s="750" t="s">
        <v>7368</v>
      </c>
    </row>
    <row r="537" spans="1:7" hidden="1">
      <c r="A537" s="790">
        <v>535</v>
      </c>
      <c r="B537" s="789" t="s">
        <v>7369</v>
      </c>
      <c r="C537" s="337" t="s">
        <v>7370</v>
      </c>
      <c r="D537" s="789" t="s">
        <v>6037</v>
      </c>
      <c r="E537" s="739" t="s">
        <v>7338</v>
      </c>
      <c r="F537" s="790" t="s">
        <v>49</v>
      </c>
      <c r="G537" s="771"/>
    </row>
    <row r="538" spans="1:7" hidden="1">
      <c r="A538" s="790">
        <v>536</v>
      </c>
      <c r="B538" s="789" t="s">
        <v>7371</v>
      </c>
      <c r="C538" s="337" t="s">
        <v>7372</v>
      </c>
      <c r="D538" s="789" t="s">
        <v>6037</v>
      </c>
      <c r="E538" s="739" t="s">
        <v>7338</v>
      </c>
      <c r="F538" s="790" t="s">
        <v>49</v>
      </c>
      <c r="G538" s="771"/>
    </row>
    <row r="539" spans="1:7" hidden="1">
      <c r="A539" s="790">
        <v>537</v>
      </c>
      <c r="B539" s="789" t="s">
        <v>7373</v>
      </c>
      <c r="C539" s="337" t="s">
        <v>7374</v>
      </c>
      <c r="D539" s="789" t="s">
        <v>6037</v>
      </c>
      <c r="E539" s="739" t="s">
        <v>7338</v>
      </c>
      <c r="F539" s="790" t="s">
        <v>49</v>
      </c>
      <c r="G539" s="771"/>
    </row>
    <row r="540" spans="1:7" hidden="1">
      <c r="A540" s="790">
        <v>538</v>
      </c>
      <c r="B540" s="789" t="s">
        <v>7375</v>
      </c>
      <c r="C540" s="337" t="s">
        <v>7376</v>
      </c>
      <c r="D540" s="789" t="s">
        <v>6037</v>
      </c>
      <c r="E540" s="739" t="s">
        <v>7338</v>
      </c>
      <c r="F540" s="790" t="s">
        <v>49</v>
      </c>
      <c r="G540" s="771"/>
    </row>
    <row r="541" spans="1:7" hidden="1">
      <c r="A541" s="790">
        <v>539</v>
      </c>
      <c r="B541" s="789" t="s">
        <v>7377</v>
      </c>
      <c r="C541" s="337" t="s">
        <v>7378</v>
      </c>
      <c r="D541" s="789" t="s">
        <v>6037</v>
      </c>
      <c r="E541" s="739" t="s">
        <v>7338</v>
      </c>
      <c r="F541" s="790" t="s">
        <v>49</v>
      </c>
      <c r="G541" s="771"/>
    </row>
    <row r="542" spans="1:7" hidden="1">
      <c r="A542" s="790">
        <v>540</v>
      </c>
      <c r="B542" s="789" t="s">
        <v>7379</v>
      </c>
      <c r="C542" s="337" t="s">
        <v>7380</v>
      </c>
      <c r="D542" s="789" t="s">
        <v>6313</v>
      </c>
      <c r="E542" s="739" t="s">
        <v>7338</v>
      </c>
      <c r="F542" s="790" t="s">
        <v>49</v>
      </c>
      <c r="G542" s="771"/>
    </row>
    <row r="543" spans="1:7" hidden="1">
      <c r="A543" s="790">
        <v>541</v>
      </c>
      <c r="B543" s="789" t="s">
        <v>7381</v>
      </c>
      <c r="C543" s="337" t="s">
        <v>7382</v>
      </c>
      <c r="D543" s="789" t="s">
        <v>7383</v>
      </c>
      <c r="E543" s="739" t="s">
        <v>7338</v>
      </c>
      <c r="F543" s="790" t="s">
        <v>49</v>
      </c>
      <c r="G543" s="771"/>
    </row>
    <row r="544" spans="1:7" hidden="1">
      <c r="A544" s="790">
        <v>542</v>
      </c>
      <c r="B544" s="789" t="s">
        <v>7384</v>
      </c>
      <c r="C544" s="337" t="s">
        <v>7385</v>
      </c>
      <c r="D544" s="789" t="s">
        <v>6313</v>
      </c>
      <c r="E544" s="739" t="s">
        <v>7338</v>
      </c>
      <c r="F544" s="790" t="s">
        <v>49</v>
      </c>
      <c r="G544" s="771"/>
    </row>
    <row r="545" spans="1:7" hidden="1">
      <c r="A545" s="790">
        <v>543</v>
      </c>
      <c r="B545" s="789" t="s">
        <v>7386</v>
      </c>
      <c r="C545" s="337" t="s">
        <v>7387</v>
      </c>
      <c r="D545" s="736" t="s">
        <v>3812</v>
      </c>
      <c r="E545" s="739" t="s">
        <v>7338</v>
      </c>
      <c r="F545" s="790" t="s">
        <v>49</v>
      </c>
      <c r="G545" s="771"/>
    </row>
    <row r="546" spans="1:7" hidden="1">
      <c r="A546" s="790">
        <v>544</v>
      </c>
      <c r="B546" s="789" t="s">
        <v>7388</v>
      </c>
      <c r="C546" s="337" t="s">
        <v>7389</v>
      </c>
      <c r="D546" s="736" t="s">
        <v>3812</v>
      </c>
      <c r="E546" s="739" t="s">
        <v>7338</v>
      </c>
      <c r="F546" s="790" t="s">
        <v>49</v>
      </c>
      <c r="G546" s="771"/>
    </row>
    <row r="547" spans="1:7" hidden="1">
      <c r="A547" s="790">
        <v>545</v>
      </c>
      <c r="B547" s="789" t="s">
        <v>7390</v>
      </c>
      <c r="C547" s="337" t="s">
        <v>7391</v>
      </c>
      <c r="D547" s="736" t="s">
        <v>3812</v>
      </c>
      <c r="E547" s="739" t="s">
        <v>7338</v>
      </c>
      <c r="F547" s="790" t="s">
        <v>49</v>
      </c>
      <c r="G547" s="771"/>
    </row>
    <row r="548" spans="1:7" hidden="1">
      <c r="A548" s="790">
        <v>546</v>
      </c>
      <c r="B548" s="789" t="s">
        <v>7392</v>
      </c>
      <c r="C548" s="337" t="s">
        <v>7393</v>
      </c>
      <c r="D548" s="736" t="s">
        <v>3812</v>
      </c>
      <c r="E548" s="739" t="s">
        <v>7338</v>
      </c>
      <c r="F548" s="790" t="s">
        <v>49</v>
      </c>
      <c r="G548" s="771"/>
    </row>
    <row r="549" spans="1:7" hidden="1">
      <c r="A549" s="790">
        <v>547</v>
      </c>
      <c r="B549" s="789" t="s">
        <v>7394</v>
      </c>
      <c r="C549" s="337" t="s">
        <v>7395</v>
      </c>
      <c r="D549" s="789" t="s">
        <v>2075</v>
      </c>
      <c r="E549" s="739" t="s">
        <v>7338</v>
      </c>
      <c r="F549" s="790" t="s">
        <v>49</v>
      </c>
      <c r="G549" s="771"/>
    </row>
    <row r="550" spans="1:7" hidden="1">
      <c r="A550" s="790">
        <v>548</v>
      </c>
      <c r="B550" s="789" t="s">
        <v>7396</v>
      </c>
      <c r="C550" s="337" t="s">
        <v>7397</v>
      </c>
      <c r="D550" s="789" t="s">
        <v>2075</v>
      </c>
      <c r="E550" s="739" t="s">
        <v>7338</v>
      </c>
      <c r="F550" s="790" t="s">
        <v>49</v>
      </c>
      <c r="G550" s="771"/>
    </row>
    <row r="551" spans="1:7" hidden="1">
      <c r="A551" s="790">
        <v>549</v>
      </c>
      <c r="B551" s="789" t="s">
        <v>7398</v>
      </c>
      <c r="C551" s="337" t="s">
        <v>7399</v>
      </c>
      <c r="D551" s="789" t="s">
        <v>3795</v>
      </c>
      <c r="E551" s="739" t="s">
        <v>7338</v>
      </c>
      <c r="F551" s="790" t="s">
        <v>49</v>
      </c>
      <c r="G551" s="771"/>
    </row>
    <row r="552" spans="1:7" hidden="1">
      <c r="A552" s="790">
        <v>550</v>
      </c>
      <c r="B552" s="789" t="s">
        <v>7400</v>
      </c>
      <c r="C552" s="337" t="s">
        <v>7401</v>
      </c>
      <c r="D552" s="789" t="s">
        <v>3795</v>
      </c>
      <c r="E552" s="739" t="s">
        <v>7338</v>
      </c>
      <c r="F552" s="790" t="s">
        <v>49</v>
      </c>
      <c r="G552" s="771"/>
    </row>
    <row r="553" spans="1:7" hidden="1">
      <c r="A553" s="790">
        <v>551</v>
      </c>
      <c r="B553" s="789" t="s">
        <v>7402</v>
      </c>
      <c r="C553" s="337" t="s">
        <v>7403</v>
      </c>
      <c r="D553" s="789" t="s">
        <v>3795</v>
      </c>
      <c r="E553" s="739" t="s">
        <v>7338</v>
      </c>
      <c r="F553" s="790" t="s">
        <v>49</v>
      </c>
      <c r="G553" s="771"/>
    </row>
    <row r="554" spans="1:7" hidden="1">
      <c r="A554" s="790">
        <v>552</v>
      </c>
      <c r="B554" s="789" t="s">
        <v>7404</v>
      </c>
      <c r="C554" s="337" t="s">
        <v>7405</v>
      </c>
      <c r="D554" s="789" t="s">
        <v>3795</v>
      </c>
      <c r="E554" s="739" t="s">
        <v>7338</v>
      </c>
      <c r="F554" s="790" t="s">
        <v>49</v>
      </c>
      <c r="G554" s="771"/>
    </row>
    <row r="555" spans="1:7" hidden="1">
      <c r="A555" s="790">
        <v>553</v>
      </c>
      <c r="B555" s="789" t="s">
        <v>7406</v>
      </c>
      <c r="C555" s="337" t="s">
        <v>7407</v>
      </c>
      <c r="D555" s="789" t="s">
        <v>3795</v>
      </c>
      <c r="E555" s="739" t="s">
        <v>7338</v>
      </c>
      <c r="F555" s="790" t="s">
        <v>49</v>
      </c>
      <c r="G555" s="771"/>
    </row>
    <row r="556" spans="1:7" hidden="1">
      <c r="A556" s="790">
        <v>554</v>
      </c>
      <c r="B556" s="789" t="s">
        <v>7408</v>
      </c>
      <c r="C556" s="337" t="s">
        <v>7409</v>
      </c>
      <c r="D556" s="789" t="s">
        <v>3795</v>
      </c>
      <c r="E556" s="739" t="s">
        <v>7338</v>
      </c>
      <c r="F556" s="790" t="s">
        <v>49</v>
      </c>
      <c r="G556" s="771"/>
    </row>
    <row r="557" spans="1:7" hidden="1">
      <c r="A557" s="750">
        <v>555</v>
      </c>
      <c r="B557" s="783" t="s">
        <v>6704</v>
      </c>
      <c r="C557" s="782" t="s">
        <v>7410</v>
      </c>
      <c r="D557" s="783" t="s">
        <v>2075</v>
      </c>
      <c r="E557" s="750" t="s">
        <v>7338</v>
      </c>
      <c r="F557" s="750" t="s">
        <v>49</v>
      </c>
      <c r="G557" s="750" t="s">
        <v>7368</v>
      </c>
    </row>
    <row r="558" spans="1:7" hidden="1">
      <c r="A558" s="750">
        <v>556</v>
      </c>
      <c r="B558" s="783" t="s">
        <v>7411</v>
      </c>
      <c r="C558" s="782" t="s">
        <v>7412</v>
      </c>
      <c r="D558" s="783" t="s">
        <v>2075</v>
      </c>
      <c r="E558" s="750" t="s">
        <v>7338</v>
      </c>
      <c r="F558" s="750" t="s">
        <v>49</v>
      </c>
      <c r="G558" s="750" t="s">
        <v>7368</v>
      </c>
    </row>
    <row r="559" spans="1:7" ht="29" hidden="1">
      <c r="A559" s="750">
        <v>557</v>
      </c>
      <c r="B559" s="783" t="s">
        <v>7413</v>
      </c>
      <c r="C559" s="782" t="s">
        <v>7414</v>
      </c>
      <c r="D559" s="783" t="s">
        <v>2075</v>
      </c>
      <c r="E559" s="750" t="s">
        <v>7338</v>
      </c>
      <c r="F559" s="750" t="s">
        <v>49</v>
      </c>
      <c r="G559" s="799" t="s">
        <v>7415</v>
      </c>
    </row>
    <row r="560" spans="1:7" hidden="1">
      <c r="A560" s="790">
        <v>558</v>
      </c>
      <c r="B560" s="789" t="s">
        <v>7416</v>
      </c>
      <c r="C560" s="337" t="s">
        <v>7417</v>
      </c>
      <c r="D560" s="789" t="s">
        <v>2065</v>
      </c>
      <c r="E560" s="739" t="s">
        <v>7338</v>
      </c>
      <c r="F560" s="790" t="s">
        <v>49</v>
      </c>
      <c r="G560" s="771"/>
    </row>
    <row r="561" spans="1:7" hidden="1">
      <c r="A561" s="750">
        <v>559</v>
      </c>
      <c r="B561" s="783" t="s">
        <v>5153</v>
      </c>
      <c r="C561" s="782" t="s">
        <v>7418</v>
      </c>
      <c r="D561" s="783" t="s">
        <v>2065</v>
      </c>
      <c r="E561" s="750" t="s">
        <v>7338</v>
      </c>
      <c r="F561" s="750" t="s">
        <v>49</v>
      </c>
      <c r="G561" s="750" t="s">
        <v>7368</v>
      </c>
    </row>
    <row r="562" spans="1:7" hidden="1">
      <c r="A562" s="790">
        <v>560</v>
      </c>
      <c r="B562" s="789" t="s">
        <v>7419</v>
      </c>
      <c r="C562" s="337" t="s">
        <v>7420</v>
      </c>
      <c r="D562" s="789" t="s">
        <v>6066</v>
      </c>
      <c r="E562" s="739" t="s">
        <v>7338</v>
      </c>
      <c r="F562" s="790" t="s">
        <v>49</v>
      </c>
      <c r="G562" s="771"/>
    </row>
    <row r="563" spans="1:7" hidden="1">
      <c r="A563" s="790">
        <v>561</v>
      </c>
      <c r="B563" s="789" t="s">
        <v>7421</v>
      </c>
      <c r="C563" s="337" t="s">
        <v>7422</v>
      </c>
      <c r="D563" s="789" t="s">
        <v>6066</v>
      </c>
      <c r="E563" s="739" t="s">
        <v>7338</v>
      </c>
      <c r="F563" s="790" t="s">
        <v>49</v>
      </c>
      <c r="G563" s="771"/>
    </row>
    <row r="564" spans="1:7" hidden="1">
      <c r="A564" s="790">
        <v>562</v>
      </c>
      <c r="B564" s="789" t="s">
        <v>7423</v>
      </c>
      <c r="C564" s="337" t="s">
        <v>7424</v>
      </c>
      <c r="D564" s="789" t="s">
        <v>6066</v>
      </c>
      <c r="E564" s="739" t="s">
        <v>7338</v>
      </c>
      <c r="F564" s="790" t="s">
        <v>49</v>
      </c>
      <c r="G564" s="771"/>
    </row>
    <row r="565" spans="1:7" hidden="1">
      <c r="A565" s="790">
        <v>563</v>
      </c>
      <c r="B565" s="789" t="s">
        <v>7425</v>
      </c>
      <c r="C565" s="337" t="s">
        <v>7426</v>
      </c>
      <c r="D565" s="789" t="s">
        <v>6066</v>
      </c>
      <c r="E565" s="739" t="s">
        <v>7338</v>
      </c>
      <c r="F565" s="790" t="s">
        <v>49</v>
      </c>
      <c r="G565" s="771"/>
    </row>
    <row r="566" spans="1:7" hidden="1">
      <c r="A566" s="790">
        <v>564</v>
      </c>
      <c r="B566" s="789" t="s">
        <v>7427</v>
      </c>
      <c r="C566" s="337" t="s">
        <v>7428</v>
      </c>
      <c r="D566" s="789" t="s">
        <v>4751</v>
      </c>
      <c r="E566" s="739" t="s">
        <v>7338</v>
      </c>
      <c r="F566" s="790" t="s">
        <v>49</v>
      </c>
      <c r="G566" s="771"/>
    </row>
    <row r="567" spans="1:7" hidden="1">
      <c r="A567" s="36">
        <v>565</v>
      </c>
      <c r="B567" s="22" t="s">
        <v>7736</v>
      </c>
      <c r="C567" s="36" t="s">
        <v>7737</v>
      </c>
      <c r="D567" s="22" t="s">
        <v>213</v>
      </c>
      <c r="E567" s="36" t="s">
        <v>7738</v>
      </c>
      <c r="F567" s="22" t="s">
        <v>49</v>
      </c>
    </row>
    <row r="568" spans="1:7" hidden="1">
      <c r="A568" s="36">
        <v>566</v>
      </c>
      <c r="B568" s="22" t="s">
        <v>7739</v>
      </c>
      <c r="C568" s="36" t="s">
        <v>7740</v>
      </c>
      <c r="D568" s="22" t="s">
        <v>6040</v>
      </c>
      <c r="E568" s="36" t="s">
        <v>7738</v>
      </c>
      <c r="F568" s="22" t="s">
        <v>49</v>
      </c>
    </row>
    <row r="569" spans="1:7" hidden="1">
      <c r="A569" s="36">
        <v>567</v>
      </c>
      <c r="B569" s="22" t="s">
        <v>7741</v>
      </c>
      <c r="C569" s="36" t="s">
        <v>7742</v>
      </c>
      <c r="D569" s="22" t="s">
        <v>6040</v>
      </c>
      <c r="E569" s="36" t="s">
        <v>7738</v>
      </c>
      <c r="F569" s="22" t="s">
        <v>49</v>
      </c>
    </row>
    <row r="570" spans="1:7" hidden="1">
      <c r="A570" s="36">
        <v>568</v>
      </c>
      <c r="B570" s="22" t="s">
        <v>7743</v>
      </c>
      <c r="C570" s="36" t="s">
        <v>7744</v>
      </c>
      <c r="D570" s="22" t="s">
        <v>3795</v>
      </c>
      <c r="E570" s="36" t="s">
        <v>7738</v>
      </c>
      <c r="F570" s="22" t="s">
        <v>49</v>
      </c>
    </row>
    <row r="571" spans="1:7" hidden="1">
      <c r="A571" s="36">
        <v>569</v>
      </c>
      <c r="B571" s="22" t="s">
        <v>7745</v>
      </c>
      <c r="C571" s="36" t="s">
        <v>7746</v>
      </c>
      <c r="D571" s="22" t="s">
        <v>3795</v>
      </c>
      <c r="E571" s="36" t="s">
        <v>7738</v>
      </c>
      <c r="F571" s="22" t="s">
        <v>49</v>
      </c>
    </row>
    <row r="572" spans="1:7" hidden="1">
      <c r="A572" s="36">
        <v>570</v>
      </c>
      <c r="B572" s="22" t="s">
        <v>7747</v>
      </c>
      <c r="C572" s="36" t="s">
        <v>7748</v>
      </c>
      <c r="D572" s="22" t="s">
        <v>3795</v>
      </c>
      <c r="E572" s="36" t="s">
        <v>7738</v>
      </c>
      <c r="F572" s="22" t="s">
        <v>49</v>
      </c>
    </row>
    <row r="573" spans="1:7" hidden="1">
      <c r="A573" s="36">
        <v>571</v>
      </c>
      <c r="B573" s="22" t="s">
        <v>7749</v>
      </c>
      <c r="C573" s="36" t="s">
        <v>7750</v>
      </c>
      <c r="D573" s="22" t="s">
        <v>3795</v>
      </c>
      <c r="E573" s="36" t="s">
        <v>7738</v>
      </c>
      <c r="F573" s="22" t="s">
        <v>49</v>
      </c>
    </row>
    <row r="574" spans="1:7" hidden="1">
      <c r="A574" s="36">
        <v>572</v>
      </c>
      <c r="B574" s="22" t="s">
        <v>7751</v>
      </c>
      <c r="C574" s="36" t="s">
        <v>7752</v>
      </c>
      <c r="D574" s="22" t="s">
        <v>3795</v>
      </c>
      <c r="E574" s="36" t="s">
        <v>7738</v>
      </c>
      <c r="F574" s="22" t="s">
        <v>49</v>
      </c>
    </row>
    <row r="575" spans="1:7" hidden="1">
      <c r="A575" s="36">
        <v>573</v>
      </c>
      <c r="B575" s="22" t="s">
        <v>7753</v>
      </c>
      <c r="C575" s="36" t="s">
        <v>7754</v>
      </c>
      <c r="D575" s="22" t="s">
        <v>3795</v>
      </c>
      <c r="E575" s="36" t="s">
        <v>7738</v>
      </c>
      <c r="F575" s="22" t="s">
        <v>49</v>
      </c>
    </row>
    <row r="576" spans="1:7" hidden="1">
      <c r="A576" s="36">
        <v>574</v>
      </c>
      <c r="B576" s="22" t="s">
        <v>7755</v>
      </c>
      <c r="C576" s="36" t="s">
        <v>7756</v>
      </c>
      <c r="D576" s="22" t="s">
        <v>200</v>
      </c>
      <c r="E576" s="36" t="s">
        <v>7738</v>
      </c>
      <c r="F576" s="22" t="s">
        <v>49</v>
      </c>
    </row>
    <row r="577" spans="1:6" hidden="1">
      <c r="A577" s="36">
        <v>575</v>
      </c>
      <c r="B577" s="22" t="s">
        <v>7757</v>
      </c>
      <c r="C577" s="36" t="s">
        <v>7758</v>
      </c>
      <c r="D577" s="22" t="s">
        <v>200</v>
      </c>
      <c r="E577" s="36" t="s">
        <v>7738</v>
      </c>
      <c r="F577" s="22" t="s">
        <v>49</v>
      </c>
    </row>
    <row r="578" spans="1:6" hidden="1">
      <c r="A578" s="36">
        <v>576</v>
      </c>
      <c r="B578" s="22" t="s">
        <v>7759</v>
      </c>
      <c r="C578" s="36" t="s">
        <v>7760</v>
      </c>
      <c r="D578" s="22" t="s">
        <v>200</v>
      </c>
      <c r="E578" s="36" t="s">
        <v>7738</v>
      </c>
      <c r="F578" s="22" t="s">
        <v>49</v>
      </c>
    </row>
    <row r="579" spans="1:6" hidden="1">
      <c r="A579" s="36">
        <v>577</v>
      </c>
      <c r="B579" s="22" t="s">
        <v>7761</v>
      </c>
      <c r="C579" s="36" t="s">
        <v>7762</v>
      </c>
      <c r="D579" s="22" t="s">
        <v>2095</v>
      </c>
      <c r="E579" s="36" t="s">
        <v>7738</v>
      </c>
      <c r="F579" s="22" t="s">
        <v>49</v>
      </c>
    </row>
    <row r="580" spans="1:6" hidden="1">
      <c r="A580" s="36">
        <v>578</v>
      </c>
      <c r="B580" s="22" t="s">
        <v>7763</v>
      </c>
      <c r="C580" s="36" t="s">
        <v>7764</v>
      </c>
      <c r="D580" s="22" t="s">
        <v>2095</v>
      </c>
      <c r="E580" s="36" t="s">
        <v>7738</v>
      </c>
      <c r="F580" s="22" t="s">
        <v>49</v>
      </c>
    </row>
    <row r="581" spans="1:6" hidden="1">
      <c r="A581" s="36">
        <v>579</v>
      </c>
      <c r="B581" s="22" t="s">
        <v>7765</v>
      </c>
      <c r="C581" s="36" t="s">
        <v>7766</v>
      </c>
      <c r="D581" s="22" t="s">
        <v>3812</v>
      </c>
      <c r="E581" s="36" t="s">
        <v>7738</v>
      </c>
      <c r="F581" s="22" t="s">
        <v>49</v>
      </c>
    </row>
    <row r="582" spans="1:6" hidden="1">
      <c r="A582" s="36">
        <v>580</v>
      </c>
      <c r="B582" s="22" t="s">
        <v>7767</v>
      </c>
      <c r="C582" s="36" t="s">
        <v>7768</v>
      </c>
      <c r="D582" s="22" t="s">
        <v>3812</v>
      </c>
      <c r="E582" s="36" t="s">
        <v>7738</v>
      </c>
      <c r="F582" s="22" t="s">
        <v>49</v>
      </c>
    </row>
    <row r="583" spans="1:6" hidden="1">
      <c r="A583" s="36">
        <v>581</v>
      </c>
      <c r="B583" s="22" t="s">
        <v>7769</v>
      </c>
      <c r="C583" s="36" t="s">
        <v>7770</v>
      </c>
      <c r="D583" s="22" t="s">
        <v>3812</v>
      </c>
      <c r="E583" s="36" t="s">
        <v>7738</v>
      </c>
      <c r="F583" s="22" t="s">
        <v>49</v>
      </c>
    </row>
    <row r="584" spans="1:6" hidden="1">
      <c r="A584" s="36">
        <v>582</v>
      </c>
      <c r="B584" s="22" t="s">
        <v>7771</v>
      </c>
      <c r="C584" s="36" t="s">
        <v>7772</v>
      </c>
      <c r="D584" s="22" t="s">
        <v>3812</v>
      </c>
      <c r="E584" s="36" t="s">
        <v>7738</v>
      </c>
      <c r="F584" s="22" t="s">
        <v>49</v>
      </c>
    </row>
    <row r="585" spans="1:6" hidden="1">
      <c r="A585" s="36">
        <v>583</v>
      </c>
      <c r="B585" s="22" t="s">
        <v>7773</v>
      </c>
      <c r="C585" s="36" t="s">
        <v>7774</v>
      </c>
      <c r="D585" s="22" t="s">
        <v>3812</v>
      </c>
      <c r="E585" s="36" t="s">
        <v>7738</v>
      </c>
      <c r="F585" s="22" t="s">
        <v>49</v>
      </c>
    </row>
    <row r="586" spans="1:6" hidden="1">
      <c r="A586" s="36">
        <v>584</v>
      </c>
      <c r="B586" s="22" t="s">
        <v>7775</v>
      </c>
      <c r="C586" s="36" t="s">
        <v>7776</v>
      </c>
      <c r="D586" s="22" t="s">
        <v>3812</v>
      </c>
      <c r="E586" s="36" t="s">
        <v>7738</v>
      </c>
      <c r="F586" s="22" t="s">
        <v>49</v>
      </c>
    </row>
    <row r="587" spans="1:6" hidden="1">
      <c r="A587" s="36">
        <v>585</v>
      </c>
      <c r="B587" s="22" t="s">
        <v>7777</v>
      </c>
      <c r="C587" s="36" t="s">
        <v>7778</v>
      </c>
      <c r="D587" s="22" t="s">
        <v>3812</v>
      </c>
      <c r="E587" s="36" t="s">
        <v>7738</v>
      </c>
      <c r="F587" s="22" t="s">
        <v>49</v>
      </c>
    </row>
    <row r="588" spans="1:6" s="179" customFormat="1" hidden="1">
      <c r="A588" s="803">
        <v>586</v>
      </c>
      <c r="B588" s="179" t="s">
        <v>7779</v>
      </c>
      <c r="C588" s="803" t="s">
        <v>7780</v>
      </c>
      <c r="D588" s="179" t="s">
        <v>3812</v>
      </c>
      <c r="E588" s="803" t="s">
        <v>7738</v>
      </c>
      <c r="F588" s="179" t="s">
        <v>44</v>
      </c>
    </row>
    <row r="589" spans="1:6" hidden="1">
      <c r="A589" s="36">
        <v>587</v>
      </c>
      <c r="B589" s="22" t="s">
        <v>7781</v>
      </c>
      <c r="C589" s="36" t="s">
        <v>7782</v>
      </c>
      <c r="D589" s="22" t="s">
        <v>3812</v>
      </c>
      <c r="E589" s="36" t="s">
        <v>7738</v>
      </c>
      <c r="F589" s="22" t="s">
        <v>49</v>
      </c>
    </row>
    <row r="590" spans="1:6" hidden="1">
      <c r="A590" s="36">
        <v>588</v>
      </c>
      <c r="B590" s="22" t="s">
        <v>7783</v>
      </c>
      <c r="C590" s="36" t="s">
        <v>7784</v>
      </c>
      <c r="D590" s="22" t="s">
        <v>3812</v>
      </c>
      <c r="E590" s="36" t="s">
        <v>7738</v>
      </c>
      <c r="F590" s="22" t="s">
        <v>49</v>
      </c>
    </row>
    <row r="591" spans="1:6" hidden="1">
      <c r="A591" s="36">
        <v>589</v>
      </c>
      <c r="B591" s="22" t="s">
        <v>7785</v>
      </c>
      <c r="C591" s="36" t="s">
        <v>7786</v>
      </c>
      <c r="D591" s="22" t="s">
        <v>3812</v>
      </c>
      <c r="E591" s="36" t="s">
        <v>7738</v>
      </c>
      <c r="F591" s="22" t="s">
        <v>49</v>
      </c>
    </row>
    <row r="592" spans="1:6" hidden="1">
      <c r="A592" s="36">
        <v>590</v>
      </c>
      <c r="B592" s="22" t="s">
        <v>7787</v>
      </c>
      <c r="C592" s="36" t="s">
        <v>7788</v>
      </c>
      <c r="D592" s="22" t="s">
        <v>3812</v>
      </c>
      <c r="E592" s="36" t="s">
        <v>7738</v>
      </c>
      <c r="F592" s="22" t="s">
        <v>49</v>
      </c>
    </row>
    <row r="593" spans="1:6" hidden="1">
      <c r="A593" s="36">
        <v>591</v>
      </c>
      <c r="B593" s="22" t="s">
        <v>7789</v>
      </c>
      <c r="C593" s="36" t="s">
        <v>7790</v>
      </c>
      <c r="D593" s="22" t="s">
        <v>3812</v>
      </c>
      <c r="E593" s="36" t="s">
        <v>7738</v>
      </c>
      <c r="F593" s="22" t="s">
        <v>49</v>
      </c>
    </row>
    <row r="594" spans="1:6" hidden="1">
      <c r="A594" s="36">
        <v>592</v>
      </c>
      <c r="B594" s="22" t="s">
        <v>7791</v>
      </c>
      <c r="C594" s="36" t="s">
        <v>7792</v>
      </c>
      <c r="D594" s="22" t="s">
        <v>3812</v>
      </c>
      <c r="E594" s="36" t="s">
        <v>7738</v>
      </c>
      <c r="F594" s="22" t="s">
        <v>49</v>
      </c>
    </row>
    <row r="595" spans="1:6" hidden="1">
      <c r="A595" s="36">
        <v>593</v>
      </c>
      <c r="B595" s="22" t="s">
        <v>7793</v>
      </c>
      <c r="C595" s="36" t="s">
        <v>7794</v>
      </c>
      <c r="D595" s="22" t="s">
        <v>3812</v>
      </c>
      <c r="E595" s="36" t="s">
        <v>7738</v>
      </c>
      <c r="F595" s="22" t="s">
        <v>49</v>
      </c>
    </row>
    <row r="596" spans="1:6" hidden="1">
      <c r="A596" s="36">
        <v>594</v>
      </c>
      <c r="B596" s="22" t="s">
        <v>7795</v>
      </c>
      <c r="C596" s="36" t="s">
        <v>7796</v>
      </c>
      <c r="D596" s="22" t="s">
        <v>3812</v>
      </c>
      <c r="E596" s="36" t="s">
        <v>7738</v>
      </c>
      <c r="F596" s="22" t="s">
        <v>49</v>
      </c>
    </row>
    <row r="597" spans="1:6" hidden="1">
      <c r="A597" s="36">
        <v>595</v>
      </c>
      <c r="B597" s="22" t="s">
        <v>7797</v>
      </c>
      <c r="C597" s="36" t="s">
        <v>7798</v>
      </c>
      <c r="D597" s="22" t="s">
        <v>2065</v>
      </c>
      <c r="E597" s="36" t="s">
        <v>7738</v>
      </c>
      <c r="F597" s="22" t="s">
        <v>49</v>
      </c>
    </row>
    <row r="598" spans="1:6" hidden="1">
      <c r="A598" s="36">
        <v>596</v>
      </c>
      <c r="B598" s="22" t="s">
        <v>7777</v>
      </c>
      <c r="C598" s="36" t="s">
        <v>7799</v>
      </c>
      <c r="D598" s="22" t="s">
        <v>2065</v>
      </c>
      <c r="E598" s="36" t="s">
        <v>7738</v>
      </c>
      <c r="F598" s="22" t="s">
        <v>49</v>
      </c>
    </row>
    <row r="599" spans="1:6" hidden="1">
      <c r="A599" s="36">
        <v>597</v>
      </c>
      <c r="B599" s="22" t="s">
        <v>7800</v>
      </c>
      <c r="C599" s="36" t="s">
        <v>7801</v>
      </c>
      <c r="D599" s="22" t="s">
        <v>2065</v>
      </c>
      <c r="E599" s="36" t="s">
        <v>7738</v>
      </c>
      <c r="F599" s="22" t="s">
        <v>49</v>
      </c>
    </row>
    <row r="600" spans="1:6" s="179" customFormat="1" hidden="1">
      <c r="A600" s="803">
        <v>598</v>
      </c>
      <c r="B600" s="179" t="s">
        <v>7802</v>
      </c>
      <c r="C600" s="803" t="s">
        <v>7803</v>
      </c>
      <c r="D600" s="179" t="s">
        <v>2065</v>
      </c>
      <c r="E600" s="803" t="s">
        <v>7738</v>
      </c>
      <c r="F600" s="179" t="s">
        <v>44</v>
      </c>
    </row>
    <row r="601" spans="1:6" hidden="1">
      <c r="A601" s="36">
        <v>599</v>
      </c>
      <c r="B601" s="22" t="s">
        <v>7804</v>
      </c>
      <c r="C601" s="36" t="s">
        <v>7805</v>
      </c>
      <c r="D601" s="22" t="s">
        <v>2065</v>
      </c>
      <c r="E601" s="36" t="s">
        <v>7738</v>
      </c>
      <c r="F601" s="22" t="s">
        <v>49</v>
      </c>
    </row>
    <row r="602" spans="1:6" hidden="1">
      <c r="A602" s="36">
        <v>600</v>
      </c>
      <c r="B602" s="22" t="s">
        <v>7806</v>
      </c>
      <c r="C602" s="36" t="s">
        <v>7807</v>
      </c>
      <c r="D602" s="22" t="s">
        <v>2065</v>
      </c>
      <c r="E602" s="36" t="s">
        <v>7738</v>
      </c>
      <c r="F602" s="22" t="s">
        <v>49</v>
      </c>
    </row>
    <row r="603" spans="1:6" hidden="1">
      <c r="A603" s="36">
        <v>601</v>
      </c>
      <c r="B603" s="22" t="s">
        <v>7808</v>
      </c>
      <c r="C603" s="36" t="s">
        <v>7809</v>
      </c>
      <c r="D603" s="22" t="s">
        <v>3812</v>
      </c>
      <c r="E603" s="36" t="s">
        <v>7738</v>
      </c>
      <c r="F603" s="22" t="s">
        <v>49</v>
      </c>
    </row>
    <row r="604" spans="1:6" hidden="1">
      <c r="A604" s="36">
        <v>602</v>
      </c>
      <c r="B604" s="22" t="s">
        <v>7810</v>
      </c>
      <c r="C604" s="36" t="s">
        <v>7811</v>
      </c>
      <c r="D604" s="22" t="s">
        <v>3812</v>
      </c>
      <c r="E604" s="36" t="s">
        <v>7738</v>
      </c>
      <c r="F604" s="22" t="s">
        <v>49</v>
      </c>
    </row>
    <row r="605" spans="1:6" hidden="1">
      <c r="A605" s="36">
        <v>603</v>
      </c>
      <c r="B605" s="22" t="s">
        <v>4794</v>
      </c>
      <c r="C605" s="36" t="s">
        <v>7812</v>
      </c>
      <c r="D605" s="22" t="s">
        <v>2095</v>
      </c>
      <c r="E605" s="36" t="s">
        <v>7738</v>
      </c>
      <c r="F605" s="22" t="s">
        <v>49</v>
      </c>
    </row>
    <row r="606" spans="1:6" hidden="1">
      <c r="A606" s="36">
        <v>604</v>
      </c>
      <c r="B606" s="22" t="s">
        <v>4792</v>
      </c>
      <c r="C606" s="36" t="s">
        <v>7813</v>
      </c>
      <c r="D606" s="22" t="s">
        <v>2095</v>
      </c>
      <c r="E606" s="36" t="s">
        <v>7738</v>
      </c>
      <c r="F606" s="22" t="s">
        <v>49</v>
      </c>
    </row>
    <row r="607" spans="1:6" hidden="1">
      <c r="A607" s="36">
        <v>605</v>
      </c>
      <c r="B607" s="22" t="s">
        <v>5161</v>
      </c>
      <c r="C607" s="36" t="s">
        <v>7814</v>
      </c>
      <c r="D607" s="22" t="s">
        <v>2095</v>
      </c>
      <c r="E607" s="36" t="s">
        <v>7738</v>
      </c>
      <c r="F607" s="22" t="s">
        <v>49</v>
      </c>
    </row>
    <row r="608" spans="1:6" hidden="1">
      <c r="A608" s="36">
        <v>606</v>
      </c>
      <c r="B608" s="22" t="s">
        <v>7815</v>
      </c>
      <c r="C608" s="36" t="s">
        <v>7816</v>
      </c>
      <c r="D608" s="22" t="s">
        <v>4751</v>
      </c>
      <c r="E608" s="36" t="s">
        <v>7738</v>
      </c>
      <c r="F608" s="22" t="s">
        <v>49</v>
      </c>
    </row>
    <row r="609" spans="1:7" hidden="1">
      <c r="A609" s="36">
        <v>607</v>
      </c>
      <c r="B609" s="22" t="s">
        <v>7817</v>
      </c>
      <c r="C609" s="36" t="s">
        <v>7818</v>
      </c>
      <c r="D609" s="22" t="s">
        <v>4751</v>
      </c>
      <c r="E609" s="36" t="s">
        <v>7738</v>
      </c>
      <c r="F609" s="22" t="s">
        <v>49</v>
      </c>
    </row>
    <row r="610" spans="1:7" hidden="1">
      <c r="A610" s="36">
        <v>608</v>
      </c>
      <c r="B610" s="22" t="s">
        <v>7819</v>
      </c>
      <c r="C610" s="36" t="s">
        <v>7820</v>
      </c>
      <c r="D610" s="22" t="s">
        <v>4751</v>
      </c>
      <c r="E610" s="36" t="s">
        <v>7738</v>
      </c>
      <c r="F610" s="22" t="s">
        <v>49</v>
      </c>
    </row>
    <row r="611" spans="1:7" hidden="1">
      <c r="A611" s="36">
        <v>609</v>
      </c>
      <c r="B611" s="22" t="s">
        <v>7821</v>
      </c>
      <c r="C611" s="36" t="s">
        <v>7822</v>
      </c>
      <c r="D611" s="22" t="s">
        <v>4751</v>
      </c>
      <c r="E611" s="36" t="s">
        <v>7738</v>
      </c>
      <c r="F611" s="22" t="s">
        <v>49</v>
      </c>
    </row>
    <row r="612" spans="1:7" hidden="1">
      <c r="A612" s="36">
        <v>610</v>
      </c>
      <c r="B612" s="22" t="s">
        <v>7823</v>
      </c>
      <c r="C612" s="36" t="s">
        <v>7824</v>
      </c>
      <c r="D612" s="22" t="s">
        <v>6037</v>
      </c>
      <c r="E612" s="36" t="s">
        <v>7738</v>
      </c>
      <c r="F612" s="22" t="s">
        <v>49</v>
      </c>
      <c r="G612" s="22" t="s">
        <v>7825</v>
      </c>
    </row>
    <row r="613" spans="1:7" s="179" customFormat="1" hidden="1">
      <c r="A613" s="803">
        <v>611</v>
      </c>
      <c r="B613" s="179" t="s">
        <v>7826</v>
      </c>
      <c r="C613" s="803" t="s">
        <v>7827</v>
      </c>
      <c r="D613" s="179" t="s">
        <v>6037</v>
      </c>
      <c r="E613" s="803" t="s">
        <v>7738</v>
      </c>
      <c r="F613" s="179" t="s">
        <v>44</v>
      </c>
    </row>
    <row r="614" spans="1:7" hidden="1">
      <c r="A614" s="36">
        <v>612</v>
      </c>
      <c r="B614" s="22" t="s">
        <v>7828</v>
      </c>
      <c r="C614" s="36" t="s">
        <v>7829</v>
      </c>
      <c r="D614" s="22" t="s">
        <v>6037</v>
      </c>
      <c r="E614" s="36" t="s">
        <v>7738</v>
      </c>
      <c r="F614" s="22" t="s">
        <v>49</v>
      </c>
    </row>
    <row r="615" spans="1:7">
      <c r="A615" s="737">
        <v>613</v>
      </c>
      <c r="B615" s="736" t="s">
        <v>8152</v>
      </c>
      <c r="C615" s="503" t="s">
        <v>8153</v>
      </c>
      <c r="D615" s="736" t="s">
        <v>5262</v>
      </c>
      <c r="E615" s="737" t="s">
        <v>8154</v>
      </c>
      <c r="F615" s="737" t="s">
        <v>49</v>
      </c>
      <c r="G615" s="737"/>
    </row>
    <row r="616" spans="1:7">
      <c r="A616" s="737">
        <v>614</v>
      </c>
      <c r="B616" s="736" t="s">
        <v>8155</v>
      </c>
      <c r="C616" s="503" t="s">
        <v>8156</v>
      </c>
      <c r="D616" s="736" t="s">
        <v>5262</v>
      </c>
      <c r="E616" s="737" t="s">
        <v>8154</v>
      </c>
      <c r="F616" s="737" t="s">
        <v>49</v>
      </c>
      <c r="G616" s="737"/>
    </row>
    <row r="617" spans="1:7">
      <c r="A617" s="737">
        <v>615</v>
      </c>
      <c r="B617" s="736" t="s">
        <v>8157</v>
      </c>
      <c r="C617" s="503" t="s">
        <v>8158</v>
      </c>
      <c r="D617" s="736" t="s">
        <v>1675</v>
      </c>
      <c r="E617" s="737" t="s">
        <v>8154</v>
      </c>
      <c r="F617" s="737" t="s">
        <v>49</v>
      </c>
      <c r="G617" s="737"/>
    </row>
    <row r="618" spans="1:7">
      <c r="A618" s="737">
        <v>616</v>
      </c>
      <c r="B618" s="736" t="s">
        <v>1512</v>
      </c>
      <c r="C618" s="503" t="s">
        <v>8159</v>
      </c>
      <c r="D618" s="736" t="s">
        <v>6040</v>
      </c>
      <c r="E618" s="737" t="s">
        <v>8154</v>
      </c>
      <c r="F618" s="737" t="s">
        <v>49</v>
      </c>
      <c r="G618" s="737"/>
    </row>
    <row r="619" spans="1:7">
      <c r="A619" s="737">
        <v>617</v>
      </c>
      <c r="B619" s="736" t="s">
        <v>8160</v>
      </c>
      <c r="C619" s="503" t="s">
        <v>8161</v>
      </c>
      <c r="D619" s="736" t="s">
        <v>242</v>
      </c>
      <c r="E619" s="737" t="s">
        <v>8154</v>
      </c>
      <c r="F619" s="737" t="s">
        <v>49</v>
      </c>
      <c r="G619" s="737"/>
    </row>
    <row r="620" spans="1:7">
      <c r="A620" s="737">
        <v>618</v>
      </c>
      <c r="B620" s="736" t="s">
        <v>8162</v>
      </c>
      <c r="C620" s="503" t="s">
        <v>8163</v>
      </c>
      <c r="D620" s="736" t="s">
        <v>3812</v>
      </c>
      <c r="E620" s="737" t="s">
        <v>8154</v>
      </c>
      <c r="F620" s="737" t="s">
        <v>49</v>
      </c>
      <c r="G620" s="737"/>
    </row>
    <row r="621" spans="1:7">
      <c r="A621" s="737">
        <v>619</v>
      </c>
      <c r="B621" s="736" t="s">
        <v>8164</v>
      </c>
      <c r="C621" s="503" t="s">
        <v>8165</v>
      </c>
      <c r="D621" s="736" t="s">
        <v>3812</v>
      </c>
      <c r="E621" s="737" t="s">
        <v>8154</v>
      </c>
      <c r="F621" s="737" t="s">
        <v>49</v>
      </c>
      <c r="G621" s="737"/>
    </row>
    <row r="622" spans="1:7">
      <c r="A622" s="737">
        <v>620</v>
      </c>
      <c r="B622" s="736" t="s">
        <v>8166</v>
      </c>
      <c r="C622" s="503" t="s">
        <v>8167</v>
      </c>
      <c r="D622" s="736" t="s">
        <v>3812</v>
      </c>
      <c r="E622" s="737" t="s">
        <v>8154</v>
      </c>
      <c r="F622" s="737" t="s">
        <v>49</v>
      </c>
      <c r="G622" s="737"/>
    </row>
    <row r="623" spans="1:7">
      <c r="A623" s="750">
        <v>621</v>
      </c>
      <c r="B623" s="783" t="s">
        <v>8168</v>
      </c>
      <c r="C623" s="782" t="s">
        <v>8169</v>
      </c>
      <c r="D623" s="783" t="s">
        <v>2075</v>
      </c>
      <c r="E623" s="750" t="s">
        <v>8154</v>
      </c>
      <c r="F623" s="750" t="s">
        <v>49</v>
      </c>
      <c r="G623" s="750" t="s">
        <v>8170</v>
      </c>
    </row>
    <row r="624" spans="1:7">
      <c r="A624" s="737">
        <v>622</v>
      </c>
      <c r="B624" s="736" t="s">
        <v>8171</v>
      </c>
      <c r="C624" s="503" t="s">
        <v>8172</v>
      </c>
      <c r="D624" s="736" t="s">
        <v>2075</v>
      </c>
      <c r="E624" s="737" t="s">
        <v>8154</v>
      </c>
      <c r="F624" s="737" t="s">
        <v>49</v>
      </c>
      <c r="G624" s="737" t="s">
        <v>45</v>
      </c>
    </row>
    <row r="625" spans="1:7">
      <c r="A625" s="737">
        <v>623</v>
      </c>
      <c r="B625" s="736" t="s">
        <v>1960</v>
      </c>
      <c r="C625" s="503" t="s">
        <v>8173</v>
      </c>
      <c r="D625" s="736" t="s">
        <v>2075</v>
      </c>
      <c r="E625" s="737" t="s">
        <v>8154</v>
      </c>
      <c r="F625" s="737" t="s">
        <v>49</v>
      </c>
      <c r="G625" s="737" t="s">
        <v>45</v>
      </c>
    </row>
    <row r="626" spans="1:7">
      <c r="A626" s="737">
        <v>624</v>
      </c>
      <c r="B626" s="736" t="s">
        <v>8174</v>
      </c>
      <c r="C626" s="503" t="s">
        <v>8175</v>
      </c>
      <c r="D626" s="736" t="s">
        <v>2075</v>
      </c>
      <c r="E626" s="737" t="s">
        <v>8154</v>
      </c>
      <c r="F626" s="737" t="s">
        <v>49</v>
      </c>
      <c r="G626" s="737" t="s">
        <v>45</v>
      </c>
    </row>
    <row r="627" spans="1:7">
      <c r="A627" s="737">
        <v>625</v>
      </c>
      <c r="B627" s="736" t="s">
        <v>8176</v>
      </c>
      <c r="C627" s="503" t="s">
        <v>8177</v>
      </c>
      <c r="D627" s="736" t="s">
        <v>2075</v>
      </c>
      <c r="E627" s="737" t="s">
        <v>8154</v>
      </c>
      <c r="F627" s="737" t="s">
        <v>49</v>
      </c>
      <c r="G627" s="737" t="s">
        <v>45</v>
      </c>
    </row>
    <row r="628" spans="1:7">
      <c r="A628" s="737">
        <v>626</v>
      </c>
      <c r="B628" s="736" t="s">
        <v>8178</v>
      </c>
      <c r="C628" s="503" t="s">
        <v>8179</v>
      </c>
      <c r="D628" s="736" t="s">
        <v>2075</v>
      </c>
      <c r="E628" s="737" t="s">
        <v>8154</v>
      </c>
      <c r="F628" s="737" t="s">
        <v>49</v>
      </c>
      <c r="G628" s="737"/>
    </row>
    <row r="629" spans="1:7">
      <c r="A629" s="737">
        <v>627</v>
      </c>
      <c r="B629" s="736" t="s">
        <v>8180</v>
      </c>
      <c r="C629" s="503" t="s">
        <v>8181</v>
      </c>
      <c r="D629" s="736" t="s">
        <v>2075</v>
      </c>
      <c r="E629" s="737" t="s">
        <v>8154</v>
      </c>
      <c r="F629" s="737" t="s">
        <v>49</v>
      </c>
      <c r="G629" s="737"/>
    </row>
    <row r="630" spans="1:7">
      <c r="A630" s="737">
        <v>628</v>
      </c>
      <c r="B630" s="736" t="s">
        <v>8182</v>
      </c>
      <c r="C630" s="503" t="s">
        <v>8183</v>
      </c>
      <c r="D630" s="736" t="s">
        <v>2075</v>
      </c>
      <c r="E630" s="737" t="s">
        <v>8154</v>
      </c>
      <c r="F630" s="737" t="s">
        <v>49</v>
      </c>
      <c r="G630" s="737"/>
    </row>
    <row r="631" spans="1:7">
      <c r="A631" s="737">
        <v>629</v>
      </c>
      <c r="B631" s="736" t="s">
        <v>8184</v>
      </c>
      <c r="C631" s="503" t="s">
        <v>8185</v>
      </c>
      <c r="D631" s="736" t="s">
        <v>6066</v>
      </c>
      <c r="E631" s="737" t="s">
        <v>8154</v>
      </c>
      <c r="F631" s="737" t="s">
        <v>49</v>
      </c>
      <c r="G631" s="737" t="s">
        <v>45</v>
      </c>
    </row>
    <row r="632" spans="1:7">
      <c r="A632" s="737">
        <v>630</v>
      </c>
      <c r="B632" s="736" t="s">
        <v>8186</v>
      </c>
      <c r="C632" s="503" t="s">
        <v>8187</v>
      </c>
      <c r="D632" s="736" t="s">
        <v>6066</v>
      </c>
      <c r="E632" s="737" t="s">
        <v>8154</v>
      </c>
      <c r="F632" s="737" t="s">
        <v>49</v>
      </c>
      <c r="G632" s="737"/>
    </row>
    <row r="633" spans="1:7">
      <c r="A633" s="737">
        <v>631</v>
      </c>
      <c r="B633" s="736" t="s">
        <v>8188</v>
      </c>
      <c r="C633" s="503" t="s">
        <v>8189</v>
      </c>
      <c r="D633" s="736" t="s">
        <v>6066</v>
      </c>
      <c r="E633" s="737" t="s">
        <v>8154</v>
      </c>
      <c r="F633" s="737" t="s">
        <v>49</v>
      </c>
      <c r="G633" s="737"/>
    </row>
    <row r="634" spans="1:7">
      <c r="A634" s="737">
        <v>632</v>
      </c>
      <c r="B634" s="736" t="s">
        <v>8190</v>
      </c>
      <c r="C634" s="503" t="s">
        <v>8191</v>
      </c>
      <c r="D634" s="736" t="s">
        <v>6066</v>
      </c>
      <c r="E634" s="737" t="s">
        <v>8154</v>
      </c>
      <c r="F634" s="737" t="s">
        <v>49</v>
      </c>
      <c r="G634" s="737" t="s">
        <v>45</v>
      </c>
    </row>
    <row r="635" spans="1:7">
      <c r="A635" s="737">
        <v>633</v>
      </c>
      <c r="B635" s="736" t="s">
        <v>8192</v>
      </c>
      <c r="C635" s="503" t="s">
        <v>8193</v>
      </c>
      <c r="D635" s="736" t="s">
        <v>6066</v>
      </c>
      <c r="E635" s="737" t="s">
        <v>8154</v>
      </c>
      <c r="F635" s="737" t="s">
        <v>49</v>
      </c>
      <c r="G635" s="737"/>
    </row>
    <row r="636" spans="1:7">
      <c r="A636" s="737">
        <v>634</v>
      </c>
      <c r="B636" s="736" t="s">
        <v>8194</v>
      </c>
      <c r="C636" s="503" t="s">
        <v>8195</v>
      </c>
      <c r="D636" s="736" t="s">
        <v>3795</v>
      </c>
      <c r="E636" s="737" t="s">
        <v>8154</v>
      </c>
      <c r="F636" s="737" t="s">
        <v>49</v>
      </c>
      <c r="G636" s="737"/>
    </row>
    <row r="637" spans="1:7">
      <c r="A637" s="737">
        <v>635</v>
      </c>
      <c r="B637" s="736" t="s">
        <v>8196</v>
      </c>
      <c r="C637" s="503" t="s">
        <v>8197</v>
      </c>
      <c r="D637" s="736" t="s">
        <v>3795</v>
      </c>
      <c r="E637" s="737" t="s">
        <v>8154</v>
      </c>
      <c r="F637" s="737" t="s">
        <v>49</v>
      </c>
      <c r="G637" s="737"/>
    </row>
    <row r="638" spans="1:7">
      <c r="A638" s="737">
        <v>636</v>
      </c>
      <c r="B638" s="736" t="s">
        <v>8198</v>
      </c>
      <c r="C638" s="503" t="s">
        <v>8199</v>
      </c>
      <c r="D638" s="736" t="s">
        <v>3812</v>
      </c>
      <c r="E638" s="737" t="s">
        <v>8154</v>
      </c>
      <c r="F638" s="737" t="s">
        <v>49</v>
      </c>
      <c r="G638" s="737"/>
    </row>
    <row r="639" spans="1:7">
      <c r="A639" s="737">
        <v>637</v>
      </c>
      <c r="B639" s="736" t="s">
        <v>8200</v>
      </c>
      <c r="C639" s="503" t="s">
        <v>8201</v>
      </c>
      <c r="D639" s="736" t="s">
        <v>3812</v>
      </c>
      <c r="E639" s="737" t="s">
        <v>8154</v>
      </c>
      <c r="F639" s="737" t="s">
        <v>49</v>
      </c>
      <c r="G639" s="737"/>
    </row>
    <row r="640" spans="1:7">
      <c r="A640" s="737">
        <v>638</v>
      </c>
      <c r="B640" s="736" t="s">
        <v>8202</v>
      </c>
      <c r="C640" s="503" t="s">
        <v>8203</v>
      </c>
      <c r="D640" s="736" t="s">
        <v>3812</v>
      </c>
      <c r="E640" s="737" t="s">
        <v>8154</v>
      </c>
      <c r="F640" s="737" t="s">
        <v>49</v>
      </c>
      <c r="G640" s="737"/>
    </row>
    <row r="641" spans="1:7">
      <c r="A641" s="737">
        <v>639</v>
      </c>
      <c r="B641" s="736" t="s">
        <v>8204</v>
      </c>
      <c r="C641" s="503" t="s">
        <v>8205</v>
      </c>
      <c r="D641" s="736" t="s">
        <v>3812</v>
      </c>
      <c r="E641" s="737" t="s">
        <v>8154</v>
      </c>
      <c r="F641" s="737" t="s">
        <v>49</v>
      </c>
      <c r="G641" s="737"/>
    </row>
    <row r="642" spans="1:7">
      <c r="A642" s="737">
        <v>640</v>
      </c>
      <c r="B642" s="736" t="s">
        <v>8206</v>
      </c>
      <c r="C642" s="503" t="s">
        <v>8207</v>
      </c>
      <c r="D642" s="736" t="s">
        <v>200</v>
      </c>
      <c r="E642" s="737" t="s">
        <v>8154</v>
      </c>
      <c r="F642" s="737" t="s">
        <v>49</v>
      </c>
      <c r="G642" s="737"/>
    </row>
    <row r="643" spans="1:7">
      <c r="A643" s="737">
        <v>641</v>
      </c>
      <c r="B643" s="736" t="s">
        <v>8208</v>
      </c>
      <c r="C643" s="503" t="s">
        <v>8209</v>
      </c>
      <c r="D643" s="736" t="s">
        <v>200</v>
      </c>
      <c r="E643" s="737" t="s">
        <v>8154</v>
      </c>
      <c r="F643" s="737" t="s">
        <v>49</v>
      </c>
      <c r="G643" s="737"/>
    </row>
    <row r="644" spans="1:7">
      <c r="A644" s="737">
        <v>642</v>
      </c>
      <c r="B644" s="736" t="s">
        <v>8210</v>
      </c>
      <c r="C644" s="503" t="s">
        <v>8211</v>
      </c>
      <c r="D644" s="736" t="s">
        <v>200</v>
      </c>
      <c r="E644" s="737" t="s">
        <v>8154</v>
      </c>
      <c r="F644" s="737" t="s">
        <v>49</v>
      </c>
      <c r="G644" s="737"/>
    </row>
    <row r="645" spans="1:7" ht="43.5">
      <c r="A645" s="750">
        <v>643</v>
      </c>
      <c r="B645" s="783" t="s">
        <v>8212</v>
      </c>
      <c r="C645" s="782" t="s">
        <v>8213</v>
      </c>
      <c r="D645" s="783" t="s">
        <v>6037</v>
      </c>
      <c r="E645" s="750" t="s">
        <v>8154</v>
      </c>
      <c r="F645" s="750" t="s">
        <v>49</v>
      </c>
      <c r="G645" s="799" t="s">
        <v>8214</v>
      </c>
    </row>
    <row r="646" spans="1:7">
      <c r="A646" s="737">
        <v>644</v>
      </c>
      <c r="B646" s="736" t="s">
        <v>8215</v>
      </c>
      <c r="C646" s="503" t="s">
        <v>8216</v>
      </c>
      <c r="D646" s="736" t="s">
        <v>6037</v>
      </c>
      <c r="E646" s="737" t="s">
        <v>8154</v>
      </c>
      <c r="F646" s="737" t="s">
        <v>49</v>
      </c>
      <c r="G646" s="737"/>
    </row>
    <row r="647" spans="1:7">
      <c r="A647" s="737">
        <v>645</v>
      </c>
      <c r="B647" s="736" t="s">
        <v>8217</v>
      </c>
      <c r="C647" s="503" t="s">
        <v>8218</v>
      </c>
      <c r="D647" s="736" t="s">
        <v>6037</v>
      </c>
      <c r="E647" s="737" t="s">
        <v>8154</v>
      </c>
      <c r="F647" s="737" t="s">
        <v>49</v>
      </c>
      <c r="G647" s="737"/>
    </row>
    <row r="648" spans="1:7">
      <c r="A648" s="737">
        <v>646</v>
      </c>
      <c r="B648" s="736" t="s">
        <v>8219</v>
      </c>
      <c r="C648" s="503" t="s">
        <v>8220</v>
      </c>
      <c r="D648" s="736" t="s">
        <v>6037</v>
      </c>
      <c r="E648" s="737" t="s">
        <v>8154</v>
      </c>
      <c r="F648" s="737" t="s">
        <v>49</v>
      </c>
      <c r="G648" s="737"/>
    </row>
    <row r="649" spans="1:7">
      <c r="A649" s="737">
        <v>647</v>
      </c>
      <c r="B649" s="736" t="s">
        <v>8221</v>
      </c>
      <c r="C649" s="503" t="s">
        <v>8222</v>
      </c>
      <c r="D649" s="736" t="s">
        <v>6037</v>
      </c>
      <c r="E649" s="737" t="s">
        <v>8154</v>
      </c>
      <c r="F649" s="737" t="s">
        <v>49</v>
      </c>
      <c r="G649" s="737"/>
    </row>
    <row r="650" spans="1:7">
      <c r="A650" s="737">
        <v>648</v>
      </c>
      <c r="B650" s="736" t="s">
        <v>8223</v>
      </c>
      <c r="C650" s="503" t="s">
        <v>8224</v>
      </c>
      <c r="D650" s="736" t="s">
        <v>6037</v>
      </c>
      <c r="E650" s="737" t="s">
        <v>8154</v>
      </c>
      <c r="F650" s="737" t="s">
        <v>49</v>
      </c>
      <c r="G650" s="737"/>
    </row>
    <row r="651" spans="1:7">
      <c r="A651" s="737">
        <v>649</v>
      </c>
      <c r="B651" s="736" t="s">
        <v>8225</v>
      </c>
      <c r="C651" s="503" t="s">
        <v>8226</v>
      </c>
      <c r="D651" s="736" t="s">
        <v>6037</v>
      </c>
      <c r="E651" s="737" t="s">
        <v>8154</v>
      </c>
      <c r="F651" s="737" t="s">
        <v>49</v>
      </c>
      <c r="G651" s="737"/>
    </row>
    <row r="1047974" spans="1:5">
      <c r="A1047974" s="22"/>
      <c r="C1047974" s="22"/>
      <c r="E1047974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zoomScale="98" zoomScaleNormal="98" workbookViewId="0">
      <selection activeCell="H942" sqref="H942"/>
    </sheetView>
  </sheetViews>
  <sheetFormatPr defaultRowHeight="14.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 hidden="1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 hidden="1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 hidden="1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 hidden="1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 hidden="1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 hidden="1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 hidden="1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 hidden="1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 hidden="1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 hidden="1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 hidden="1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 hidden="1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 hidden="1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 hidden="1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 hidden="1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 hidden="1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 hidden="1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 hidden="1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 hidden="1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 hidden="1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 hidden="1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 hidden="1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 hidden="1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 hidden="1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 hidden="1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 hidden="1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 hidden="1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 hidden="1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 hidden="1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 hidden="1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 hidden="1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 hidden="1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 hidden="1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 hidden="1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8" ht="58" hidden="1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8" ht="58" hidden="1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8" ht="58" hidden="1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8" ht="58" hidden="1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8" ht="58" hidden="1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8" ht="58" hidden="1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8" hidden="1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8" ht="58" hidden="1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457" spans="1:8" ht="43.5" hidden="1">
      <c r="A457" s="637">
        <v>456</v>
      </c>
      <c r="B457" s="358" t="s">
        <v>5513</v>
      </c>
      <c r="C457" s="372" t="s">
        <v>5514</v>
      </c>
      <c r="D457" s="129" t="s">
        <v>60</v>
      </c>
      <c r="E457" s="449">
        <v>43928</v>
      </c>
      <c r="F457" s="191" t="s">
        <v>4073</v>
      </c>
      <c r="G457" s="676"/>
      <c r="H457" s="676"/>
    </row>
    <row r="458" spans="1:8" ht="43.5" hidden="1">
      <c r="A458" s="637">
        <v>457</v>
      </c>
      <c r="B458" s="358" t="s">
        <v>5515</v>
      </c>
      <c r="C458" s="372" t="s">
        <v>5516</v>
      </c>
      <c r="D458" s="129" t="s">
        <v>60</v>
      </c>
      <c r="E458" s="449">
        <v>43928</v>
      </c>
      <c r="F458" s="191" t="s">
        <v>4073</v>
      </c>
      <c r="G458" s="676"/>
      <c r="H458" s="676"/>
    </row>
    <row r="459" spans="1:8" ht="43.5" hidden="1">
      <c r="A459" s="637">
        <v>458</v>
      </c>
      <c r="B459" s="358" t="s">
        <v>5517</v>
      </c>
      <c r="C459" s="372" t="s">
        <v>5518</v>
      </c>
      <c r="D459" s="129" t="s">
        <v>60</v>
      </c>
      <c r="E459" s="449">
        <v>43928</v>
      </c>
      <c r="F459" s="191" t="s">
        <v>4073</v>
      </c>
      <c r="G459" s="676"/>
      <c r="H459" s="676"/>
    </row>
    <row r="460" spans="1:8" ht="43.5" hidden="1">
      <c r="A460" s="637">
        <v>459</v>
      </c>
      <c r="B460" s="372" t="s">
        <v>5519</v>
      </c>
      <c r="C460" s="372" t="s">
        <v>5520</v>
      </c>
      <c r="D460" s="129" t="s">
        <v>60</v>
      </c>
      <c r="E460" s="449">
        <v>43928</v>
      </c>
      <c r="F460" s="191" t="s">
        <v>4073</v>
      </c>
      <c r="G460" s="676"/>
      <c r="H460" s="676"/>
    </row>
    <row r="461" spans="1:8" ht="43.5" hidden="1">
      <c r="A461" s="637">
        <v>460</v>
      </c>
      <c r="B461" s="358" t="s">
        <v>5521</v>
      </c>
      <c r="C461" s="372" t="s">
        <v>5522</v>
      </c>
      <c r="D461" s="129" t="s">
        <v>60</v>
      </c>
      <c r="E461" s="449">
        <v>43928</v>
      </c>
      <c r="F461" s="191" t="s">
        <v>4073</v>
      </c>
      <c r="G461" s="676"/>
      <c r="H461" s="676"/>
    </row>
    <row r="462" spans="1:8" ht="43.5" hidden="1">
      <c r="A462" s="637">
        <v>461</v>
      </c>
      <c r="B462" s="358" t="s">
        <v>5523</v>
      </c>
      <c r="C462" s="372" t="s">
        <v>5524</v>
      </c>
      <c r="D462" s="129" t="s">
        <v>60</v>
      </c>
      <c r="E462" s="449">
        <v>43928</v>
      </c>
      <c r="F462" s="191" t="s">
        <v>4073</v>
      </c>
      <c r="G462" s="676"/>
      <c r="H462" s="676"/>
    </row>
    <row r="463" spans="1:8" ht="43.5" hidden="1">
      <c r="A463" s="637">
        <v>462</v>
      </c>
      <c r="B463" s="358" t="s">
        <v>5525</v>
      </c>
      <c r="C463" s="372" t="s">
        <v>5526</v>
      </c>
      <c r="D463" s="129" t="s">
        <v>60</v>
      </c>
      <c r="E463" s="449">
        <v>43928</v>
      </c>
      <c r="F463" s="191" t="s">
        <v>4073</v>
      </c>
      <c r="G463" s="676"/>
      <c r="H463" s="676"/>
    </row>
    <row r="464" spans="1:8" hidden="1">
      <c r="A464" s="637">
        <v>463</v>
      </c>
      <c r="B464" s="358" t="s">
        <v>5527</v>
      </c>
      <c r="C464" s="372" t="s">
        <v>5528</v>
      </c>
      <c r="D464" s="372" t="s">
        <v>4540</v>
      </c>
      <c r="E464" s="449">
        <v>43928</v>
      </c>
      <c r="F464" s="191" t="s">
        <v>4073</v>
      </c>
      <c r="G464" s="676"/>
      <c r="H464" s="676"/>
    </row>
    <row r="465" spans="1:8" hidden="1">
      <c r="A465" s="637">
        <v>464</v>
      </c>
      <c r="B465" s="358" t="s">
        <v>3425</v>
      </c>
      <c r="C465" s="372" t="s">
        <v>5529</v>
      </c>
      <c r="D465" s="358" t="s">
        <v>5101</v>
      </c>
      <c r="E465" s="449">
        <v>43928</v>
      </c>
      <c r="F465" s="191" t="s">
        <v>4073</v>
      </c>
      <c r="G465" s="676"/>
      <c r="H465" s="676"/>
    </row>
    <row r="466" spans="1:8" hidden="1">
      <c r="A466" s="637">
        <v>465</v>
      </c>
      <c r="B466" s="358" t="s">
        <v>5031</v>
      </c>
      <c r="C466" s="372" t="s">
        <v>5530</v>
      </c>
      <c r="D466" s="599" t="s">
        <v>3417</v>
      </c>
      <c r="E466" s="695">
        <v>43928</v>
      </c>
      <c r="F466" s="696" t="s">
        <v>4073</v>
      </c>
      <c r="G466" s="676" t="s">
        <v>5531</v>
      </c>
      <c r="H466" s="676"/>
    </row>
    <row r="467" spans="1:8" hidden="1">
      <c r="A467" s="637">
        <v>466</v>
      </c>
      <c r="B467" s="372" t="s">
        <v>5532</v>
      </c>
      <c r="C467" s="372" t="s">
        <v>5533</v>
      </c>
      <c r="D467" s="599" t="s">
        <v>3417</v>
      </c>
      <c r="E467" s="449">
        <v>43928</v>
      </c>
      <c r="F467" s="191" t="s">
        <v>4073</v>
      </c>
      <c r="G467" s="676"/>
      <c r="H467" s="676"/>
    </row>
    <row r="468" spans="1:8" ht="43.5" hidden="1">
      <c r="A468" s="637">
        <v>467</v>
      </c>
      <c r="B468" s="358" t="s">
        <v>5534</v>
      </c>
      <c r="C468" s="372" t="s">
        <v>5535</v>
      </c>
      <c r="D468" s="129" t="s">
        <v>60</v>
      </c>
      <c r="E468" s="449">
        <v>43928</v>
      </c>
      <c r="F468" s="191" t="s">
        <v>4073</v>
      </c>
      <c r="G468" s="676"/>
      <c r="H468" s="676"/>
    </row>
    <row r="469" spans="1:8" ht="43.5" hidden="1">
      <c r="A469" s="637">
        <v>468</v>
      </c>
      <c r="B469" s="358" t="s">
        <v>5536</v>
      </c>
      <c r="C469" s="372" t="s">
        <v>5537</v>
      </c>
      <c r="D469" s="129" t="s">
        <v>60</v>
      </c>
      <c r="E469" s="449">
        <v>43928</v>
      </c>
      <c r="F469" s="191" t="s">
        <v>4073</v>
      </c>
      <c r="G469" s="676"/>
      <c r="H469" s="676"/>
    </row>
    <row r="470" spans="1:8" ht="43.5" hidden="1">
      <c r="A470" s="637">
        <v>469</v>
      </c>
      <c r="B470" s="358" t="s">
        <v>5538</v>
      </c>
      <c r="C470" s="372" t="s">
        <v>5539</v>
      </c>
      <c r="D470" s="129" t="s">
        <v>60</v>
      </c>
      <c r="E470" s="449">
        <v>43928</v>
      </c>
      <c r="F470" s="191" t="s">
        <v>4073</v>
      </c>
      <c r="G470" s="676"/>
      <c r="H470" s="676"/>
    </row>
    <row r="471" spans="1:8" ht="43.5" hidden="1">
      <c r="A471" s="637">
        <v>470</v>
      </c>
      <c r="B471" s="358" t="s">
        <v>5540</v>
      </c>
      <c r="C471" s="372" t="s">
        <v>5541</v>
      </c>
      <c r="D471" s="129" t="s">
        <v>60</v>
      </c>
      <c r="E471" s="449">
        <v>43928</v>
      </c>
      <c r="F471" s="191" t="s">
        <v>4073</v>
      </c>
      <c r="G471" s="676"/>
      <c r="H471" s="676"/>
    </row>
    <row r="472" spans="1:8" ht="43.5" hidden="1">
      <c r="A472" s="637">
        <v>471</v>
      </c>
      <c r="B472" s="358" t="s">
        <v>5542</v>
      </c>
      <c r="C472" s="372" t="s">
        <v>5543</v>
      </c>
      <c r="D472" s="129" t="s">
        <v>60</v>
      </c>
      <c r="E472" s="449">
        <v>43928</v>
      </c>
      <c r="F472" s="191" t="s">
        <v>4073</v>
      </c>
      <c r="G472" s="676"/>
      <c r="H472" s="676"/>
    </row>
    <row r="473" spans="1:8" ht="43.5" hidden="1">
      <c r="A473" s="637">
        <v>472</v>
      </c>
      <c r="B473" s="358" t="s">
        <v>5544</v>
      </c>
      <c r="C473" s="372" t="s">
        <v>5545</v>
      </c>
      <c r="D473" s="129" t="s">
        <v>60</v>
      </c>
      <c r="E473" s="449">
        <v>43928</v>
      </c>
      <c r="F473" s="191" t="s">
        <v>4073</v>
      </c>
      <c r="G473" s="676"/>
      <c r="H473" s="676"/>
    </row>
    <row r="474" spans="1:8" ht="43.5" hidden="1">
      <c r="A474" s="637">
        <v>473</v>
      </c>
      <c r="B474" s="358" t="s">
        <v>5546</v>
      </c>
      <c r="C474" s="372" t="s">
        <v>5547</v>
      </c>
      <c r="D474" s="129" t="s">
        <v>60</v>
      </c>
      <c r="E474" s="449">
        <v>43928</v>
      </c>
      <c r="F474" s="191" t="s">
        <v>4073</v>
      </c>
      <c r="G474" s="676"/>
      <c r="H474" s="676"/>
    </row>
    <row r="475" spans="1:8" hidden="1">
      <c r="A475" s="637">
        <v>474</v>
      </c>
      <c r="B475" s="372" t="s">
        <v>5548</v>
      </c>
      <c r="C475" s="372" t="s">
        <v>5549</v>
      </c>
      <c r="D475" s="358" t="s">
        <v>5101</v>
      </c>
      <c r="E475" s="449">
        <v>43928</v>
      </c>
      <c r="F475" s="191" t="s">
        <v>4073</v>
      </c>
      <c r="G475" s="676"/>
      <c r="H475" s="676"/>
    </row>
    <row r="476" spans="1:8" ht="43.5" hidden="1">
      <c r="A476" s="637">
        <v>475</v>
      </c>
      <c r="B476" s="372" t="s">
        <v>5550</v>
      </c>
      <c r="C476" s="372" t="s">
        <v>5551</v>
      </c>
      <c r="D476" s="129" t="s">
        <v>60</v>
      </c>
      <c r="E476" s="449">
        <v>43928</v>
      </c>
      <c r="F476" s="191" t="s">
        <v>4073</v>
      </c>
      <c r="G476" s="676"/>
      <c r="H476" s="676"/>
    </row>
    <row r="477" spans="1:8" ht="58" hidden="1">
      <c r="A477" s="637">
        <v>476</v>
      </c>
      <c r="B477" s="372" t="s">
        <v>5552</v>
      </c>
      <c r="C477" s="372" t="s">
        <v>5553</v>
      </c>
      <c r="D477" s="461" t="s">
        <v>2543</v>
      </c>
      <c r="E477" s="449">
        <v>43928</v>
      </c>
      <c r="F477" s="191" t="s">
        <v>4073</v>
      </c>
      <c r="G477" s="676"/>
      <c r="H477" s="676"/>
    </row>
    <row r="478" spans="1:8" ht="58" hidden="1">
      <c r="A478" s="637">
        <v>477</v>
      </c>
      <c r="B478" s="358" t="s">
        <v>5554</v>
      </c>
      <c r="C478" s="372" t="s">
        <v>5555</v>
      </c>
      <c r="D478" s="461" t="s">
        <v>2543</v>
      </c>
      <c r="E478" s="449">
        <v>43928</v>
      </c>
      <c r="F478" s="191" t="s">
        <v>4073</v>
      </c>
      <c r="G478" s="676"/>
      <c r="H478" s="676"/>
    </row>
    <row r="479" spans="1:8" ht="58" hidden="1">
      <c r="A479" s="637">
        <v>478</v>
      </c>
      <c r="B479" s="358" t="s">
        <v>5556</v>
      </c>
      <c r="C479" s="372" t="s">
        <v>5557</v>
      </c>
      <c r="D479" s="461" t="s">
        <v>2543</v>
      </c>
      <c r="E479" s="449">
        <v>43928</v>
      </c>
      <c r="F479" s="191" t="s">
        <v>4073</v>
      </c>
      <c r="G479" s="676"/>
      <c r="H479" s="676"/>
    </row>
    <row r="480" spans="1:8" ht="58" hidden="1">
      <c r="A480" s="637">
        <v>479</v>
      </c>
      <c r="B480" s="358" t="s">
        <v>5558</v>
      </c>
      <c r="C480" s="372" t="s">
        <v>5559</v>
      </c>
      <c r="D480" s="461" t="s">
        <v>2543</v>
      </c>
      <c r="E480" s="449">
        <v>43928</v>
      </c>
      <c r="F480" s="191" t="s">
        <v>4073</v>
      </c>
      <c r="G480" s="676"/>
      <c r="H480" s="676"/>
    </row>
    <row r="481" spans="1:8" ht="58" hidden="1">
      <c r="A481" s="637">
        <v>480</v>
      </c>
      <c r="B481" s="358" t="s">
        <v>5560</v>
      </c>
      <c r="C481" s="372" t="s">
        <v>5561</v>
      </c>
      <c r="D481" s="461" t="s">
        <v>2543</v>
      </c>
      <c r="E481" s="449">
        <v>43928</v>
      </c>
      <c r="F481" s="191" t="s">
        <v>4073</v>
      </c>
      <c r="G481" s="676"/>
      <c r="H481" s="676"/>
    </row>
    <row r="482" spans="1:8" hidden="1">
      <c r="A482" s="637">
        <v>481</v>
      </c>
      <c r="B482" s="358" t="s">
        <v>5562</v>
      </c>
      <c r="C482" s="372" t="s">
        <v>5563</v>
      </c>
      <c r="D482" s="372" t="s">
        <v>5564</v>
      </c>
      <c r="E482" s="449">
        <v>43928</v>
      </c>
      <c r="F482" s="191" t="s">
        <v>4073</v>
      </c>
      <c r="G482" s="676"/>
      <c r="H482" s="676"/>
    </row>
    <row r="483" spans="1:8" hidden="1">
      <c r="A483" s="637">
        <v>482</v>
      </c>
      <c r="B483" s="358" t="s">
        <v>5565</v>
      </c>
      <c r="C483" s="372" t="s">
        <v>5566</v>
      </c>
      <c r="D483" s="372" t="s">
        <v>5564</v>
      </c>
      <c r="E483" s="449">
        <v>43928</v>
      </c>
      <c r="F483" s="191" t="s">
        <v>4073</v>
      </c>
      <c r="G483" s="676"/>
      <c r="H483" s="676"/>
    </row>
    <row r="484" spans="1:8" hidden="1">
      <c r="A484" s="637">
        <v>483</v>
      </c>
      <c r="B484" s="358" t="s">
        <v>5567</v>
      </c>
      <c r="C484" s="372" t="s">
        <v>5568</v>
      </c>
      <c r="D484" s="372" t="s">
        <v>5564</v>
      </c>
      <c r="E484" s="449">
        <v>43928</v>
      </c>
      <c r="F484" s="191" t="s">
        <v>4073</v>
      </c>
      <c r="G484" s="676"/>
      <c r="H484" s="676"/>
    </row>
    <row r="485" spans="1:8" hidden="1">
      <c r="A485" s="637">
        <v>484</v>
      </c>
      <c r="B485" s="450" t="s">
        <v>5569</v>
      </c>
      <c r="C485" s="372" t="s">
        <v>5570</v>
      </c>
      <c r="D485" s="372" t="s">
        <v>5564</v>
      </c>
      <c r="E485" s="449">
        <v>43928</v>
      </c>
      <c r="F485" s="697" t="s">
        <v>44</v>
      </c>
      <c r="G485" s="676"/>
      <c r="H485" s="676"/>
    </row>
    <row r="486" spans="1:8" ht="58" hidden="1">
      <c r="A486" s="637">
        <v>485</v>
      </c>
      <c r="B486" s="358" t="s">
        <v>5571</v>
      </c>
      <c r="C486" s="372" t="s">
        <v>5572</v>
      </c>
      <c r="D486" s="461" t="s">
        <v>2543</v>
      </c>
      <c r="E486" s="449">
        <v>43928</v>
      </c>
      <c r="F486" s="191" t="s">
        <v>4073</v>
      </c>
      <c r="G486" s="676"/>
      <c r="H486" s="676"/>
    </row>
    <row r="487" spans="1:8" ht="58" hidden="1">
      <c r="A487" s="637">
        <v>486</v>
      </c>
      <c r="B487" s="358" t="s">
        <v>5573</v>
      </c>
      <c r="C487" s="372" t="s">
        <v>5574</v>
      </c>
      <c r="D487" s="461" t="s">
        <v>2543</v>
      </c>
      <c r="E487" s="449">
        <v>43928</v>
      </c>
      <c r="F487" s="191" t="s">
        <v>4073</v>
      </c>
      <c r="G487" s="676"/>
      <c r="H487" s="676"/>
    </row>
    <row r="488" spans="1:8" ht="58" hidden="1">
      <c r="A488" s="637">
        <v>487</v>
      </c>
      <c r="B488" s="358" t="s">
        <v>5575</v>
      </c>
      <c r="C488" s="372" t="s">
        <v>5576</v>
      </c>
      <c r="D488" s="461" t="s">
        <v>2543</v>
      </c>
      <c r="E488" s="449">
        <v>43928</v>
      </c>
      <c r="F488" s="191" t="s">
        <v>4073</v>
      </c>
      <c r="G488" s="676"/>
      <c r="H488" s="676"/>
    </row>
    <row r="489" spans="1:8" ht="58" hidden="1">
      <c r="A489" s="637">
        <v>488</v>
      </c>
      <c r="B489" s="358" t="s">
        <v>5577</v>
      </c>
      <c r="C489" s="372" t="s">
        <v>5578</v>
      </c>
      <c r="D489" s="461" t="s">
        <v>2543</v>
      </c>
      <c r="E489" s="449">
        <v>43928</v>
      </c>
      <c r="F489" s="191" t="s">
        <v>4073</v>
      </c>
      <c r="G489" s="676"/>
      <c r="H489" s="676"/>
    </row>
    <row r="490" spans="1:8" ht="58" hidden="1">
      <c r="A490" s="637">
        <v>489</v>
      </c>
      <c r="B490" s="358" t="s">
        <v>5579</v>
      </c>
      <c r="C490" s="372" t="s">
        <v>5580</v>
      </c>
      <c r="D490" s="461" t="s">
        <v>2543</v>
      </c>
      <c r="E490" s="449">
        <v>43928</v>
      </c>
      <c r="F490" s="191" t="s">
        <v>4073</v>
      </c>
      <c r="G490" s="676"/>
      <c r="H490" s="676"/>
    </row>
    <row r="491" spans="1:8" hidden="1">
      <c r="A491" s="637">
        <v>490</v>
      </c>
      <c r="B491" s="450" t="s">
        <v>5581</v>
      </c>
      <c r="C491" s="372" t="s">
        <v>5582</v>
      </c>
      <c r="D491" s="358" t="s">
        <v>5583</v>
      </c>
      <c r="E491" s="449">
        <v>43928</v>
      </c>
      <c r="F491" s="697" t="s">
        <v>44</v>
      </c>
      <c r="G491" s="676"/>
      <c r="H491" s="676"/>
    </row>
    <row r="492" spans="1:8" hidden="1">
      <c r="A492" s="637">
        <v>491</v>
      </c>
      <c r="B492" s="450" t="s">
        <v>5584</v>
      </c>
      <c r="C492" s="372" t="s">
        <v>5585</v>
      </c>
      <c r="D492" s="358" t="s">
        <v>5583</v>
      </c>
      <c r="E492" s="449">
        <v>43928</v>
      </c>
      <c r="F492" s="697" t="s">
        <v>44</v>
      </c>
      <c r="G492" s="676"/>
      <c r="H492" s="676"/>
    </row>
    <row r="493" spans="1:8" hidden="1">
      <c r="A493" s="637">
        <v>492</v>
      </c>
      <c r="B493" s="450" t="s">
        <v>5586</v>
      </c>
      <c r="C493" s="372" t="s">
        <v>5587</v>
      </c>
      <c r="D493" s="358" t="s">
        <v>5583</v>
      </c>
      <c r="E493" s="449">
        <v>43928</v>
      </c>
      <c r="F493" s="697" t="s">
        <v>44</v>
      </c>
      <c r="G493" s="676"/>
      <c r="H493" s="676"/>
    </row>
    <row r="494" spans="1:8" ht="29" hidden="1">
      <c r="A494" s="637">
        <v>493</v>
      </c>
      <c r="B494" s="358" t="s">
        <v>5588</v>
      </c>
      <c r="C494" s="372" t="s">
        <v>5589</v>
      </c>
      <c r="D494" s="461" t="s">
        <v>2504</v>
      </c>
      <c r="E494" s="449">
        <v>43928</v>
      </c>
      <c r="F494" s="191" t="s">
        <v>4073</v>
      </c>
      <c r="G494" s="676"/>
      <c r="H494" s="676"/>
    </row>
    <row r="495" spans="1:8" ht="29" hidden="1">
      <c r="A495" s="637">
        <v>494</v>
      </c>
      <c r="B495" s="358" t="s">
        <v>5590</v>
      </c>
      <c r="C495" s="372" t="s">
        <v>5591</v>
      </c>
      <c r="D495" s="461" t="s">
        <v>2504</v>
      </c>
      <c r="E495" s="449">
        <v>43928</v>
      </c>
      <c r="F495" s="191" t="s">
        <v>4073</v>
      </c>
      <c r="G495" s="676"/>
      <c r="H495" s="676"/>
    </row>
    <row r="496" spans="1:8" hidden="1">
      <c r="A496" s="637">
        <v>495</v>
      </c>
      <c r="B496" s="358" t="s">
        <v>5592</v>
      </c>
      <c r="C496" s="372" t="s">
        <v>5593</v>
      </c>
      <c r="D496" s="358" t="s">
        <v>5564</v>
      </c>
      <c r="E496" s="449">
        <v>43928</v>
      </c>
      <c r="F496" s="191" t="s">
        <v>4073</v>
      </c>
      <c r="G496" s="676"/>
      <c r="H496" s="676"/>
    </row>
    <row r="497" spans="1:8" hidden="1">
      <c r="A497" s="637">
        <v>496</v>
      </c>
      <c r="B497" s="358" t="s">
        <v>5594</v>
      </c>
      <c r="C497" s="372" t="s">
        <v>5595</v>
      </c>
      <c r="D497" s="358" t="s">
        <v>5101</v>
      </c>
      <c r="E497" s="449">
        <v>43928</v>
      </c>
      <c r="F497" s="191" t="s">
        <v>4073</v>
      </c>
      <c r="G497" s="676"/>
      <c r="H497" s="676"/>
    </row>
    <row r="498" spans="1:8" hidden="1">
      <c r="A498" s="637">
        <v>497</v>
      </c>
      <c r="B498" s="358" t="s">
        <v>5596</v>
      </c>
      <c r="C498" s="372" t="s">
        <v>5597</v>
      </c>
      <c r="D498" s="358" t="s">
        <v>5564</v>
      </c>
      <c r="E498" s="449">
        <v>43928</v>
      </c>
      <c r="F498" s="191" t="s">
        <v>4073</v>
      </c>
      <c r="G498" s="676"/>
      <c r="H498" s="676"/>
    </row>
    <row r="499" spans="1:8" hidden="1">
      <c r="A499" s="637">
        <v>498</v>
      </c>
      <c r="B499" s="358" t="s">
        <v>5598</v>
      </c>
      <c r="C499" s="372" t="s">
        <v>5599</v>
      </c>
      <c r="D499" s="358" t="s">
        <v>5564</v>
      </c>
      <c r="E499" s="449">
        <v>43928</v>
      </c>
      <c r="F499" s="191" t="s">
        <v>4073</v>
      </c>
      <c r="G499" s="676"/>
      <c r="H499" s="676"/>
    </row>
    <row r="500" spans="1:8" hidden="1">
      <c r="A500" s="637">
        <v>499</v>
      </c>
      <c r="B500" s="450" t="s">
        <v>5600</v>
      </c>
      <c r="C500" s="372" t="s">
        <v>5601</v>
      </c>
      <c r="D500" s="358" t="s">
        <v>5564</v>
      </c>
      <c r="E500" s="449">
        <v>43928</v>
      </c>
      <c r="F500" s="697" t="s">
        <v>44</v>
      </c>
      <c r="G500" s="676"/>
      <c r="H500" s="676"/>
    </row>
    <row r="501" spans="1:8" hidden="1">
      <c r="A501" s="637">
        <v>500</v>
      </c>
      <c r="B501" s="358" t="s">
        <v>5602</v>
      </c>
      <c r="C501" s="372" t="s">
        <v>5603</v>
      </c>
      <c r="D501" s="599" t="s">
        <v>3417</v>
      </c>
      <c r="E501" s="449">
        <v>43928</v>
      </c>
      <c r="F501" s="191" t="s">
        <v>4073</v>
      </c>
      <c r="G501" s="676"/>
      <c r="H501" s="676"/>
    </row>
    <row r="502" spans="1:8" ht="58" hidden="1">
      <c r="A502" s="637">
        <v>501</v>
      </c>
      <c r="B502" s="358" t="s">
        <v>5604</v>
      </c>
      <c r="C502" s="372" t="s">
        <v>5605</v>
      </c>
      <c r="D502" s="461" t="s">
        <v>2543</v>
      </c>
      <c r="E502" s="449">
        <v>43929</v>
      </c>
      <c r="F502" s="191" t="s">
        <v>4073</v>
      </c>
      <c r="G502" s="676"/>
      <c r="H502" s="676"/>
    </row>
    <row r="503" spans="1:8" ht="58" hidden="1">
      <c r="A503" s="637">
        <v>502</v>
      </c>
      <c r="B503" s="358" t="s">
        <v>5606</v>
      </c>
      <c r="C503" s="372" t="s">
        <v>5607</v>
      </c>
      <c r="D503" s="461" t="s">
        <v>2543</v>
      </c>
      <c r="E503" s="449">
        <v>43929</v>
      </c>
      <c r="F503" s="191" t="s">
        <v>4073</v>
      </c>
      <c r="G503" s="676"/>
      <c r="H503" s="676"/>
    </row>
    <row r="504" spans="1:8" ht="58" hidden="1">
      <c r="A504" s="637">
        <v>503</v>
      </c>
      <c r="B504" s="358" t="s">
        <v>5608</v>
      </c>
      <c r="C504" s="372" t="s">
        <v>5609</v>
      </c>
      <c r="D504" s="461" t="s">
        <v>2543</v>
      </c>
      <c r="E504" s="449">
        <v>43929</v>
      </c>
      <c r="F504" s="191" t="s">
        <v>4073</v>
      </c>
      <c r="G504" s="676"/>
      <c r="H504" s="676"/>
    </row>
    <row r="505" spans="1:8" ht="58" hidden="1">
      <c r="A505" s="637">
        <v>504</v>
      </c>
      <c r="B505" s="358" t="s">
        <v>5610</v>
      </c>
      <c r="C505" s="372" t="s">
        <v>5611</v>
      </c>
      <c r="D505" s="461" t="s">
        <v>2543</v>
      </c>
      <c r="E505" s="449">
        <v>43929</v>
      </c>
      <c r="F505" s="191" t="s">
        <v>4073</v>
      </c>
      <c r="G505" s="676"/>
      <c r="H505" s="676"/>
    </row>
    <row r="506" spans="1:8" ht="58" hidden="1">
      <c r="A506" s="637">
        <v>505</v>
      </c>
      <c r="B506" s="358" t="s">
        <v>5612</v>
      </c>
      <c r="C506" s="372" t="s">
        <v>5613</v>
      </c>
      <c r="D506" s="461" t="s">
        <v>2543</v>
      </c>
      <c r="E506" s="449">
        <v>43929</v>
      </c>
      <c r="F506" s="191" t="s">
        <v>4073</v>
      </c>
      <c r="G506" s="676"/>
      <c r="H506" s="676"/>
    </row>
    <row r="507" spans="1:8" ht="58" hidden="1">
      <c r="A507" s="637">
        <v>506</v>
      </c>
      <c r="B507" s="358" t="s">
        <v>5614</v>
      </c>
      <c r="C507" s="372" t="s">
        <v>5615</v>
      </c>
      <c r="D507" s="461" t="s">
        <v>2543</v>
      </c>
      <c r="E507" s="449">
        <v>43929</v>
      </c>
      <c r="F507" s="191" t="s">
        <v>4073</v>
      </c>
      <c r="G507" s="676"/>
      <c r="H507" s="676"/>
    </row>
    <row r="508" spans="1:8" ht="58" hidden="1">
      <c r="A508" s="637">
        <v>507</v>
      </c>
      <c r="B508" s="358" t="s">
        <v>5616</v>
      </c>
      <c r="C508" s="372" t="s">
        <v>5617</v>
      </c>
      <c r="D508" s="461" t="s">
        <v>2543</v>
      </c>
      <c r="E508" s="449">
        <v>43929</v>
      </c>
      <c r="F508" s="191" t="s">
        <v>4073</v>
      </c>
      <c r="G508" s="676"/>
      <c r="H508" s="676"/>
    </row>
    <row r="509" spans="1:8" ht="58" hidden="1">
      <c r="A509" s="637">
        <v>508</v>
      </c>
      <c r="B509" s="358" t="s">
        <v>5618</v>
      </c>
      <c r="C509" s="372" t="s">
        <v>5619</v>
      </c>
      <c r="D509" s="461" t="s">
        <v>2543</v>
      </c>
      <c r="E509" s="449">
        <v>43929</v>
      </c>
      <c r="F509" s="191" t="s">
        <v>4073</v>
      </c>
      <c r="G509" s="676"/>
      <c r="H509" s="676"/>
    </row>
    <row r="510" spans="1:8" ht="58" hidden="1">
      <c r="A510" s="637">
        <v>509</v>
      </c>
      <c r="B510" s="358" t="s">
        <v>5620</v>
      </c>
      <c r="C510" s="372" t="s">
        <v>5621</v>
      </c>
      <c r="D510" s="461" t="s">
        <v>2543</v>
      </c>
      <c r="E510" s="449">
        <v>43929</v>
      </c>
      <c r="F510" s="191" t="s">
        <v>4073</v>
      </c>
      <c r="G510" s="676"/>
      <c r="H510" s="676"/>
    </row>
    <row r="511" spans="1:8" ht="58" hidden="1">
      <c r="A511" s="637">
        <v>510</v>
      </c>
      <c r="B511" s="358" t="s">
        <v>5622</v>
      </c>
      <c r="C511" s="372" t="s">
        <v>5623</v>
      </c>
      <c r="D511" s="461" t="s">
        <v>2543</v>
      </c>
      <c r="E511" s="449">
        <v>43929</v>
      </c>
      <c r="F511" s="191" t="s">
        <v>4073</v>
      </c>
      <c r="G511" s="676"/>
      <c r="H511" s="676"/>
    </row>
    <row r="512" spans="1:8" ht="58" hidden="1">
      <c r="A512" s="637">
        <v>511</v>
      </c>
      <c r="B512" s="358" t="s">
        <v>5624</v>
      </c>
      <c r="C512" s="372" t="s">
        <v>5625</v>
      </c>
      <c r="D512" s="461" t="s">
        <v>2543</v>
      </c>
      <c r="E512" s="449">
        <v>43929</v>
      </c>
      <c r="F512" s="191" t="s">
        <v>4073</v>
      </c>
      <c r="G512" s="676"/>
      <c r="H512" s="676"/>
    </row>
    <row r="513" spans="1:8" ht="58" hidden="1">
      <c r="A513" s="637">
        <v>512</v>
      </c>
      <c r="B513" s="358" t="s">
        <v>5626</v>
      </c>
      <c r="C513" s="372" t="s">
        <v>5627</v>
      </c>
      <c r="D513" s="461" t="s">
        <v>2543</v>
      </c>
      <c r="E513" s="449">
        <v>43929</v>
      </c>
      <c r="F513" s="191" t="s">
        <v>4073</v>
      </c>
      <c r="G513" s="676"/>
      <c r="H513" s="676"/>
    </row>
    <row r="514" spans="1:8" ht="58" hidden="1">
      <c r="A514" s="637">
        <v>513</v>
      </c>
      <c r="B514" s="358" t="s">
        <v>5628</v>
      </c>
      <c r="C514" s="372" t="s">
        <v>5629</v>
      </c>
      <c r="D514" s="461" t="s">
        <v>2543</v>
      </c>
      <c r="E514" s="449">
        <v>43929</v>
      </c>
      <c r="F514" s="191" t="s">
        <v>4073</v>
      </c>
      <c r="G514" s="676"/>
      <c r="H514" s="676"/>
    </row>
    <row r="515" spans="1:8" hidden="1">
      <c r="A515" s="637">
        <v>514</v>
      </c>
      <c r="B515" s="358" t="s">
        <v>5630</v>
      </c>
      <c r="C515" s="372" t="s">
        <v>5631</v>
      </c>
      <c r="D515" s="358" t="s">
        <v>5101</v>
      </c>
      <c r="E515" s="449">
        <v>43929</v>
      </c>
      <c r="F515" s="191" t="s">
        <v>4073</v>
      </c>
      <c r="G515" s="676"/>
      <c r="H515" s="676"/>
    </row>
    <row r="516" spans="1:8" hidden="1">
      <c r="A516" s="637">
        <v>515</v>
      </c>
      <c r="B516" s="358" t="s">
        <v>5632</v>
      </c>
      <c r="C516" s="372" t="s">
        <v>5633</v>
      </c>
      <c r="D516" s="358" t="s">
        <v>5634</v>
      </c>
      <c r="E516" s="449">
        <v>43929</v>
      </c>
      <c r="F516" s="191" t="s">
        <v>4073</v>
      </c>
      <c r="G516" s="676"/>
      <c r="H516" s="676"/>
    </row>
    <row r="517" spans="1:8" ht="43.5" hidden="1">
      <c r="A517" s="637">
        <v>516</v>
      </c>
      <c r="B517" s="358" t="s">
        <v>5635</v>
      </c>
      <c r="C517" s="372" t="s">
        <v>5636</v>
      </c>
      <c r="D517" s="129" t="s">
        <v>60</v>
      </c>
      <c r="E517" s="449">
        <v>43929</v>
      </c>
      <c r="F517" s="191" t="s">
        <v>4073</v>
      </c>
      <c r="G517" s="676"/>
      <c r="H517" s="676"/>
    </row>
    <row r="518" spans="1:8" ht="43.5" hidden="1">
      <c r="A518" s="637">
        <v>517</v>
      </c>
      <c r="B518" s="358" t="s">
        <v>5637</v>
      </c>
      <c r="C518" s="372" t="s">
        <v>5638</v>
      </c>
      <c r="D518" s="129" t="s">
        <v>60</v>
      </c>
      <c r="E518" s="449">
        <v>43929</v>
      </c>
      <c r="F518" s="191" t="s">
        <v>4073</v>
      </c>
      <c r="G518" s="676"/>
      <c r="H518" s="676"/>
    </row>
    <row r="519" spans="1:8" ht="43.5" hidden="1">
      <c r="A519" s="637">
        <v>518</v>
      </c>
      <c r="B519" s="358" t="s">
        <v>5639</v>
      </c>
      <c r="C519" s="372" t="s">
        <v>5640</v>
      </c>
      <c r="D519" s="129" t="s">
        <v>60</v>
      </c>
      <c r="E519" s="449">
        <v>43929</v>
      </c>
      <c r="F519" s="191" t="s">
        <v>4073</v>
      </c>
      <c r="G519" s="676"/>
      <c r="H519" s="676"/>
    </row>
    <row r="520" spans="1:8" ht="43.5" hidden="1">
      <c r="A520" s="637">
        <v>519</v>
      </c>
      <c r="B520" s="358" t="s">
        <v>5641</v>
      </c>
      <c r="C520" s="372" t="s">
        <v>5642</v>
      </c>
      <c r="D520" s="129" t="s">
        <v>60</v>
      </c>
      <c r="E520" s="449">
        <v>43929</v>
      </c>
      <c r="F520" s="191" t="s">
        <v>4073</v>
      </c>
      <c r="G520" s="676"/>
      <c r="H520" s="676"/>
    </row>
    <row r="521" spans="1:8" ht="43.5" hidden="1">
      <c r="A521" s="637">
        <v>520</v>
      </c>
      <c r="B521" s="358" t="s">
        <v>5643</v>
      </c>
      <c r="C521" s="372" t="s">
        <v>5644</v>
      </c>
      <c r="D521" s="129" t="s">
        <v>60</v>
      </c>
      <c r="E521" s="449">
        <v>43929</v>
      </c>
      <c r="F521" s="191" t="s">
        <v>4073</v>
      </c>
      <c r="G521" s="676"/>
      <c r="H521" s="676"/>
    </row>
    <row r="522" spans="1:8" ht="43.5" hidden="1">
      <c r="A522" s="637">
        <v>521</v>
      </c>
      <c r="B522" s="358" t="s">
        <v>5645</v>
      </c>
      <c r="C522" s="372" t="s">
        <v>5646</v>
      </c>
      <c r="D522" s="129" t="s">
        <v>60</v>
      </c>
      <c r="E522" s="449">
        <v>43929</v>
      </c>
      <c r="F522" s="191" t="s">
        <v>4073</v>
      </c>
      <c r="G522" s="676"/>
      <c r="H522" s="676"/>
    </row>
    <row r="523" spans="1:8" ht="43.5" hidden="1">
      <c r="A523" s="637">
        <v>522</v>
      </c>
      <c r="B523" s="358" t="s">
        <v>5647</v>
      </c>
      <c r="C523" s="372" t="s">
        <v>5648</v>
      </c>
      <c r="D523" s="129" t="s">
        <v>60</v>
      </c>
      <c r="E523" s="449">
        <v>43929</v>
      </c>
      <c r="F523" s="191" t="s">
        <v>4073</v>
      </c>
      <c r="G523" s="676"/>
      <c r="H523" s="676"/>
    </row>
    <row r="524" spans="1:8" hidden="1">
      <c r="A524" s="637">
        <v>523</v>
      </c>
      <c r="B524" s="358" t="s">
        <v>5649</v>
      </c>
      <c r="C524" s="372" t="s">
        <v>5650</v>
      </c>
      <c r="D524" s="358" t="s">
        <v>5564</v>
      </c>
      <c r="E524" s="449">
        <v>43929</v>
      </c>
      <c r="F524" s="191" t="s">
        <v>4073</v>
      </c>
      <c r="G524" s="676"/>
      <c r="H524" s="676"/>
    </row>
    <row r="525" spans="1:8" hidden="1">
      <c r="A525" s="637">
        <v>524</v>
      </c>
      <c r="B525" s="358" t="s">
        <v>5651</v>
      </c>
      <c r="C525" s="372" t="s">
        <v>5652</v>
      </c>
      <c r="D525" s="358" t="s">
        <v>5564</v>
      </c>
      <c r="E525" s="449">
        <v>43928</v>
      </c>
      <c r="F525" s="191" t="s">
        <v>4073</v>
      </c>
      <c r="G525" s="676"/>
      <c r="H525" s="676"/>
    </row>
    <row r="526" spans="1:8" ht="43.5" hidden="1">
      <c r="A526" s="637">
        <v>525</v>
      </c>
      <c r="B526" s="358" t="s">
        <v>5654</v>
      </c>
      <c r="C526" s="372" t="s">
        <v>5655</v>
      </c>
      <c r="D526" s="129" t="s">
        <v>60</v>
      </c>
      <c r="E526" s="449">
        <v>43929</v>
      </c>
      <c r="F526" s="191" t="s">
        <v>4073</v>
      </c>
    </row>
    <row r="527" spans="1:8" ht="43.5" hidden="1">
      <c r="A527" s="637">
        <v>526</v>
      </c>
      <c r="B527" s="358" t="s">
        <v>5656</v>
      </c>
      <c r="C527" s="372" t="s">
        <v>5657</v>
      </c>
      <c r="D527" s="129" t="s">
        <v>60</v>
      </c>
      <c r="E527" s="449">
        <v>43929</v>
      </c>
      <c r="F527" s="191" t="s">
        <v>4073</v>
      </c>
    </row>
    <row r="528" spans="1:8" ht="43.5" hidden="1">
      <c r="A528" s="637">
        <v>527</v>
      </c>
      <c r="B528" s="358" t="s">
        <v>5658</v>
      </c>
      <c r="C528" s="372" t="s">
        <v>5659</v>
      </c>
      <c r="D528" s="129" t="s">
        <v>60</v>
      </c>
      <c r="E528" s="449">
        <v>43929</v>
      </c>
      <c r="F528" s="191" t="s">
        <v>4073</v>
      </c>
    </row>
    <row r="529" spans="1:6" ht="43.5" hidden="1">
      <c r="A529" s="637">
        <v>528</v>
      </c>
      <c r="B529" s="358" t="s">
        <v>5660</v>
      </c>
      <c r="C529" s="372" t="s">
        <v>5661</v>
      </c>
      <c r="D529" s="129" t="s">
        <v>60</v>
      </c>
      <c r="E529" s="449">
        <v>43929</v>
      </c>
      <c r="F529" s="191" t="s">
        <v>4073</v>
      </c>
    </row>
    <row r="530" spans="1:6" ht="43.5" hidden="1">
      <c r="A530" s="637">
        <v>529</v>
      </c>
      <c r="B530" s="358" t="s">
        <v>5662</v>
      </c>
      <c r="C530" s="372" t="s">
        <v>5663</v>
      </c>
      <c r="D530" s="129" t="s">
        <v>60</v>
      </c>
      <c r="E530" s="449">
        <v>43929</v>
      </c>
      <c r="F530" s="191" t="s">
        <v>4073</v>
      </c>
    </row>
    <row r="531" spans="1:6" ht="43.5" hidden="1">
      <c r="A531" s="637">
        <v>530</v>
      </c>
      <c r="B531" s="358" t="s">
        <v>5664</v>
      </c>
      <c r="C531" s="372" t="s">
        <v>5665</v>
      </c>
      <c r="D531" s="129" t="s">
        <v>60</v>
      </c>
      <c r="E531" s="449">
        <v>43929</v>
      </c>
      <c r="F531" s="191" t="s">
        <v>4073</v>
      </c>
    </row>
    <row r="532" spans="1:6" ht="43.5" hidden="1">
      <c r="A532" s="637">
        <v>531</v>
      </c>
      <c r="B532" s="358" t="s">
        <v>5666</v>
      </c>
      <c r="C532" s="372" t="s">
        <v>5667</v>
      </c>
      <c r="D532" s="129" t="s">
        <v>60</v>
      </c>
      <c r="E532" s="449">
        <v>43929</v>
      </c>
      <c r="F532" s="191" t="s">
        <v>4073</v>
      </c>
    </row>
    <row r="533" spans="1:6" ht="43.5" hidden="1">
      <c r="A533" s="637">
        <v>532</v>
      </c>
      <c r="B533" s="358" t="s">
        <v>5668</v>
      </c>
      <c r="C533" s="372" t="s">
        <v>5669</v>
      </c>
      <c r="D533" s="129" t="s">
        <v>60</v>
      </c>
      <c r="E533" s="449">
        <v>43929</v>
      </c>
      <c r="F533" s="191" t="s">
        <v>4073</v>
      </c>
    </row>
    <row r="534" spans="1:6" ht="43.5" hidden="1">
      <c r="A534" s="637">
        <v>533</v>
      </c>
      <c r="B534" s="358" t="s">
        <v>5670</v>
      </c>
      <c r="C534" s="372" t="s">
        <v>5671</v>
      </c>
      <c r="D534" s="129" t="s">
        <v>60</v>
      </c>
      <c r="E534" s="449">
        <v>43929</v>
      </c>
      <c r="F534" s="191" t="s">
        <v>4073</v>
      </c>
    </row>
    <row r="535" spans="1:6" ht="43.5" hidden="1">
      <c r="A535" s="637">
        <v>534</v>
      </c>
      <c r="B535" s="358" t="s">
        <v>5672</v>
      </c>
      <c r="C535" s="372" t="s">
        <v>5673</v>
      </c>
      <c r="D535" s="129" t="s">
        <v>60</v>
      </c>
      <c r="E535" s="449">
        <v>43929</v>
      </c>
      <c r="F535" s="191" t="s">
        <v>4073</v>
      </c>
    </row>
    <row r="536" spans="1:6" ht="43.5" hidden="1">
      <c r="A536" s="637">
        <v>535</v>
      </c>
      <c r="B536" s="358" t="s">
        <v>5674</v>
      </c>
      <c r="C536" s="372" t="s">
        <v>5675</v>
      </c>
      <c r="D536" s="129" t="s">
        <v>60</v>
      </c>
      <c r="E536" s="449">
        <v>43929</v>
      </c>
      <c r="F536" s="191" t="s">
        <v>4073</v>
      </c>
    </row>
    <row r="537" spans="1:6" ht="43.5" hidden="1">
      <c r="A537" s="637">
        <v>536</v>
      </c>
      <c r="B537" s="358" t="s">
        <v>5676</v>
      </c>
      <c r="C537" s="372" t="s">
        <v>5677</v>
      </c>
      <c r="D537" s="129" t="s">
        <v>60</v>
      </c>
      <c r="E537" s="449">
        <v>43929</v>
      </c>
      <c r="F537" s="191" t="s">
        <v>4073</v>
      </c>
    </row>
    <row r="538" spans="1:6" ht="43.5" hidden="1">
      <c r="A538" s="637">
        <v>537</v>
      </c>
      <c r="B538" s="358" t="s">
        <v>5678</v>
      </c>
      <c r="C538" s="372" t="s">
        <v>5679</v>
      </c>
      <c r="D538" s="129" t="s">
        <v>60</v>
      </c>
      <c r="E538" s="449">
        <v>43929</v>
      </c>
      <c r="F538" s="191" t="s">
        <v>4073</v>
      </c>
    </row>
    <row r="539" spans="1:6" ht="43.5" hidden="1">
      <c r="A539" s="637">
        <v>538</v>
      </c>
      <c r="B539" s="358" t="s">
        <v>5680</v>
      </c>
      <c r="C539" s="372" t="s">
        <v>5681</v>
      </c>
      <c r="D539" s="129" t="s">
        <v>60</v>
      </c>
      <c r="E539" s="449">
        <v>43929</v>
      </c>
      <c r="F539" s="191" t="s">
        <v>4073</v>
      </c>
    </row>
    <row r="540" spans="1:6" ht="43.5" hidden="1">
      <c r="A540" s="637">
        <v>539</v>
      </c>
      <c r="B540" s="358" t="s">
        <v>5682</v>
      </c>
      <c r="C540" s="372" t="s">
        <v>5683</v>
      </c>
      <c r="D540" s="129" t="s">
        <v>60</v>
      </c>
      <c r="E540" s="449">
        <v>43929</v>
      </c>
      <c r="F540" s="191" t="s">
        <v>4073</v>
      </c>
    </row>
    <row r="541" spans="1:6" ht="43.5" hidden="1">
      <c r="A541" s="637">
        <v>540</v>
      </c>
      <c r="B541" s="358" t="s">
        <v>5684</v>
      </c>
      <c r="C541" s="372" t="s">
        <v>5685</v>
      </c>
      <c r="D541" s="129" t="s">
        <v>60</v>
      </c>
      <c r="E541" s="449">
        <v>43929</v>
      </c>
      <c r="F541" s="191" t="s">
        <v>4073</v>
      </c>
    </row>
    <row r="542" spans="1:6" ht="43.5" hidden="1">
      <c r="A542" s="637">
        <v>541</v>
      </c>
      <c r="B542" s="358" t="s">
        <v>5686</v>
      </c>
      <c r="C542" s="372" t="s">
        <v>5687</v>
      </c>
      <c r="D542" s="129" t="s">
        <v>60</v>
      </c>
      <c r="E542" s="449">
        <v>43929</v>
      </c>
      <c r="F542" s="191" t="s">
        <v>4073</v>
      </c>
    </row>
    <row r="543" spans="1:6" hidden="1">
      <c r="A543" s="637">
        <v>542</v>
      </c>
      <c r="B543" s="358" t="s">
        <v>5688</v>
      </c>
      <c r="C543" s="372" t="s">
        <v>5689</v>
      </c>
      <c r="D543" s="599" t="s">
        <v>3417</v>
      </c>
      <c r="E543" s="449">
        <v>43929</v>
      </c>
      <c r="F543" s="191" t="s">
        <v>4073</v>
      </c>
    </row>
    <row r="544" spans="1:6" hidden="1">
      <c r="A544" s="637">
        <v>543</v>
      </c>
      <c r="B544" s="358" t="s">
        <v>5690</v>
      </c>
      <c r="C544" s="372" t="s">
        <v>5691</v>
      </c>
      <c r="D544" s="599" t="s">
        <v>3417</v>
      </c>
      <c r="E544" s="449">
        <v>43929</v>
      </c>
      <c r="F544" s="191" t="s">
        <v>4073</v>
      </c>
    </row>
    <row r="545" spans="1:6" hidden="1">
      <c r="A545" s="637">
        <v>544</v>
      </c>
      <c r="B545" s="358" t="s">
        <v>5692</v>
      </c>
      <c r="C545" s="372" t="s">
        <v>5693</v>
      </c>
      <c r="D545" s="599" t="s">
        <v>3417</v>
      </c>
      <c r="E545" s="449">
        <v>43929</v>
      </c>
      <c r="F545" s="191" t="s">
        <v>4073</v>
      </c>
    </row>
    <row r="546" spans="1:6" hidden="1">
      <c r="A546" s="637">
        <v>545</v>
      </c>
      <c r="B546" s="358" t="s">
        <v>5598</v>
      </c>
      <c r="C546" s="372" t="s">
        <v>5694</v>
      </c>
      <c r="D546" s="599" t="s">
        <v>3417</v>
      </c>
      <c r="E546" s="449">
        <v>43929</v>
      </c>
      <c r="F546" s="191" t="s">
        <v>4073</v>
      </c>
    </row>
    <row r="547" spans="1:6" hidden="1">
      <c r="A547" s="637">
        <v>546</v>
      </c>
      <c r="B547" s="358" t="s">
        <v>5695</v>
      </c>
      <c r="C547" s="372" t="s">
        <v>5696</v>
      </c>
      <c r="D547" s="599" t="s">
        <v>3417</v>
      </c>
      <c r="E547" s="449">
        <v>43929</v>
      </c>
      <c r="F547" s="191" t="s">
        <v>4073</v>
      </c>
    </row>
    <row r="548" spans="1:6" hidden="1">
      <c r="A548" s="637">
        <v>547</v>
      </c>
      <c r="B548" s="358" t="s">
        <v>5697</v>
      </c>
      <c r="C548" s="372" t="s">
        <v>5698</v>
      </c>
      <c r="D548" s="358" t="s">
        <v>5564</v>
      </c>
      <c r="E548" s="449">
        <v>43929</v>
      </c>
      <c r="F548" s="191" t="s">
        <v>4073</v>
      </c>
    </row>
    <row r="549" spans="1:6" hidden="1">
      <c r="A549" s="637">
        <v>548</v>
      </c>
      <c r="B549" s="358" t="s">
        <v>5699</v>
      </c>
      <c r="C549" s="372" t="s">
        <v>5700</v>
      </c>
      <c r="D549" s="358" t="s">
        <v>5101</v>
      </c>
      <c r="E549" s="449">
        <v>43929</v>
      </c>
      <c r="F549" s="191" t="s">
        <v>4073</v>
      </c>
    </row>
    <row r="550" spans="1:6" ht="43.5" hidden="1">
      <c r="A550" s="637">
        <v>549</v>
      </c>
      <c r="B550" s="358" t="s">
        <v>5701</v>
      </c>
      <c r="C550" s="372" t="s">
        <v>5702</v>
      </c>
      <c r="D550" s="129" t="s">
        <v>60</v>
      </c>
      <c r="E550" s="449">
        <v>43929</v>
      </c>
      <c r="F550" s="191" t="s">
        <v>4073</v>
      </c>
    </row>
    <row r="551" spans="1:6" ht="43.5" hidden="1">
      <c r="A551" s="637">
        <v>550</v>
      </c>
      <c r="B551" s="358" t="s">
        <v>5703</v>
      </c>
      <c r="C551" s="372" t="s">
        <v>5704</v>
      </c>
      <c r="D551" s="129" t="s">
        <v>60</v>
      </c>
      <c r="E551" s="449">
        <v>43929</v>
      </c>
      <c r="F551" s="191" t="s">
        <v>4073</v>
      </c>
    </row>
    <row r="552" spans="1:6" ht="43.5" hidden="1">
      <c r="A552" s="637">
        <v>551</v>
      </c>
      <c r="B552" s="358" t="s">
        <v>5705</v>
      </c>
      <c r="C552" s="372" t="s">
        <v>5706</v>
      </c>
      <c r="D552" s="129" t="s">
        <v>60</v>
      </c>
      <c r="E552" s="449">
        <v>43929</v>
      </c>
      <c r="F552" s="191" t="s">
        <v>4073</v>
      </c>
    </row>
    <row r="553" spans="1:6" ht="43.5" hidden="1">
      <c r="A553" s="637">
        <v>552</v>
      </c>
      <c r="B553" s="358" t="s">
        <v>5707</v>
      </c>
      <c r="C553" s="372" t="s">
        <v>5708</v>
      </c>
      <c r="D553" s="129" t="s">
        <v>60</v>
      </c>
      <c r="E553" s="449">
        <v>43929</v>
      </c>
      <c r="F553" s="191" t="s">
        <v>4073</v>
      </c>
    </row>
    <row r="554" spans="1:6" ht="43.5" hidden="1">
      <c r="A554" s="637">
        <v>553</v>
      </c>
      <c r="B554" s="358" t="s">
        <v>5709</v>
      </c>
      <c r="C554" s="372" t="s">
        <v>5710</v>
      </c>
      <c r="D554" s="129" t="s">
        <v>60</v>
      </c>
      <c r="E554" s="449">
        <v>43929</v>
      </c>
      <c r="F554" s="191" t="s">
        <v>4073</v>
      </c>
    </row>
    <row r="555" spans="1:6" ht="43.5" hidden="1">
      <c r="A555" s="637">
        <v>554</v>
      </c>
      <c r="B555" s="358" t="s">
        <v>5711</v>
      </c>
      <c r="C555" s="372" t="s">
        <v>5712</v>
      </c>
      <c r="D555" s="129" t="s">
        <v>60</v>
      </c>
      <c r="E555" s="449">
        <v>43929</v>
      </c>
      <c r="F555" s="191" t="s">
        <v>4073</v>
      </c>
    </row>
    <row r="556" spans="1:6" ht="43.5" hidden="1">
      <c r="A556" s="637">
        <v>555</v>
      </c>
      <c r="B556" s="358" t="s">
        <v>5713</v>
      </c>
      <c r="C556" s="372" t="s">
        <v>5714</v>
      </c>
      <c r="D556" s="129" t="s">
        <v>60</v>
      </c>
      <c r="E556" s="449">
        <v>43929</v>
      </c>
      <c r="F556" s="191" t="s">
        <v>4073</v>
      </c>
    </row>
    <row r="557" spans="1:6" ht="43.5" hidden="1">
      <c r="A557" s="637">
        <v>556</v>
      </c>
      <c r="B557" s="358" t="s">
        <v>5715</v>
      </c>
      <c r="C557" s="372" t="s">
        <v>5716</v>
      </c>
      <c r="D557" s="129" t="s">
        <v>60</v>
      </c>
      <c r="E557" s="449">
        <v>43929</v>
      </c>
      <c r="F557" s="191" t="s">
        <v>4073</v>
      </c>
    </row>
    <row r="558" spans="1:6" ht="43.5" hidden="1">
      <c r="A558" s="637">
        <v>557</v>
      </c>
      <c r="B558" s="358" t="s">
        <v>5717</v>
      </c>
      <c r="C558" s="372" t="s">
        <v>5718</v>
      </c>
      <c r="D558" s="129" t="s">
        <v>60</v>
      </c>
      <c r="E558" s="449">
        <v>43929</v>
      </c>
      <c r="F558" s="191" t="s">
        <v>4073</v>
      </c>
    </row>
    <row r="559" spans="1:6" ht="43.5" hidden="1">
      <c r="A559" s="637">
        <v>558</v>
      </c>
      <c r="B559" s="358" t="s">
        <v>5719</v>
      </c>
      <c r="C559" s="372" t="s">
        <v>5720</v>
      </c>
      <c r="D559" s="129" t="s">
        <v>60</v>
      </c>
      <c r="E559" s="449">
        <v>43929</v>
      </c>
      <c r="F559" s="191" t="s">
        <v>4073</v>
      </c>
    </row>
    <row r="560" spans="1:6" hidden="1">
      <c r="A560" s="637">
        <v>559</v>
      </c>
      <c r="B560" s="358" t="s">
        <v>5721</v>
      </c>
      <c r="C560" s="372" t="s">
        <v>5722</v>
      </c>
      <c r="D560" s="372" t="s">
        <v>1477</v>
      </c>
      <c r="E560" s="449">
        <v>43929</v>
      </c>
      <c r="F560" s="191" t="s">
        <v>4073</v>
      </c>
    </row>
    <row r="561" spans="1:6" hidden="1">
      <c r="A561" s="637">
        <v>560</v>
      </c>
      <c r="B561" s="358" t="s">
        <v>5723</v>
      </c>
      <c r="C561" s="372" t="s">
        <v>5724</v>
      </c>
      <c r="D561" s="358" t="s">
        <v>5101</v>
      </c>
      <c r="E561" s="449">
        <v>43929</v>
      </c>
      <c r="F561" s="191" t="s">
        <v>4073</v>
      </c>
    </row>
    <row r="562" spans="1:6" hidden="1">
      <c r="A562" s="637">
        <v>561</v>
      </c>
      <c r="B562" s="358" t="s">
        <v>5725</v>
      </c>
      <c r="C562" s="372" t="s">
        <v>5726</v>
      </c>
      <c r="D562" s="358" t="s">
        <v>5101</v>
      </c>
      <c r="E562" s="449">
        <v>43929</v>
      </c>
      <c r="F562" s="191" t="s">
        <v>4073</v>
      </c>
    </row>
    <row r="563" spans="1:6" hidden="1">
      <c r="A563" s="637">
        <v>562</v>
      </c>
      <c r="B563" s="358" t="s">
        <v>5727</v>
      </c>
      <c r="C563" s="372" t="s">
        <v>5728</v>
      </c>
      <c r="D563" s="358" t="s">
        <v>5101</v>
      </c>
      <c r="E563" s="449">
        <v>43929</v>
      </c>
      <c r="F563" s="191" t="s">
        <v>4073</v>
      </c>
    </row>
    <row r="564" spans="1:6" hidden="1">
      <c r="A564" s="637">
        <v>563</v>
      </c>
      <c r="B564" s="358" t="s">
        <v>5729</v>
      </c>
      <c r="C564" s="372" t="s">
        <v>5730</v>
      </c>
      <c r="D564" s="358" t="s">
        <v>5101</v>
      </c>
      <c r="E564" s="449">
        <v>43929</v>
      </c>
      <c r="F564" s="191" t="s">
        <v>4073</v>
      </c>
    </row>
    <row r="565" spans="1:6" hidden="1">
      <c r="A565" s="637">
        <v>564</v>
      </c>
      <c r="B565" s="358" t="s">
        <v>5731</v>
      </c>
      <c r="C565" s="372" t="s">
        <v>5732</v>
      </c>
      <c r="D565" s="358" t="s">
        <v>5101</v>
      </c>
      <c r="E565" s="449">
        <v>43929</v>
      </c>
      <c r="F565" s="191" t="s">
        <v>4073</v>
      </c>
    </row>
    <row r="566" spans="1:6" hidden="1">
      <c r="A566" s="637">
        <v>565</v>
      </c>
      <c r="B566" s="358" t="s">
        <v>5733</v>
      </c>
      <c r="C566" s="372" t="s">
        <v>5734</v>
      </c>
      <c r="D566" s="358" t="s">
        <v>5101</v>
      </c>
      <c r="E566" s="449">
        <v>43929</v>
      </c>
      <c r="F566" s="191" t="s">
        <v>4073</v>
      </c>
    </row>
    <row r="567" spans="1:6" hidden="1">
      <c r="A567" s="637">
        <v>566</v>
      </c>
      <c r="B567" s="358" t="s">
        <v>5735</v>
      </c>
      <c r="C567" s="372" t="s">
        <v>5736</v>
      </c>
      <c r="D567" s="358" t="s">
        <v>5583</v>
      </c>
      <c r="E567" s="449">
        <v>43929</v>
      </c>
      <c r="F567" s="191" t="s">
        <v>4073</v>
      </c>
    </row>
    <row r="568" spans="1:6" hidden="1">
      <c r="A568" s="637">
        <v>567</v>
      </c>
      <c r="B568" s="358" t="s">
        <v>5737</v>
      </c>
      <c r="C568" s="372" t="s">
        <v>5738</v>
      </c>
      <c r="D568" s="358" t="s">
        <v>5583</v>
      </c>
      <c r="E568" s="449">
        <v>43929</v>
      </c>
      <c r="F568" s="191" t="s">
        <v>4073</v>
      </c>
    </row>
    <row r="569" spans="1:6" hidden="1">
      <c r="A569" s="637">
        <v>568</v>
      </c>
      <c r="B569" s="358" t="s">
        <v>5739</v>
      </c>
      <c r="C569" s="372" t="s">
        <v>5740</v>
      </c>
      <c r="D569" s="358" t="s">
        <v>5583</v>
      </c>
      <c r="E569" s="449">
        <v>43929</v>
      </c>
      <c r="F569" s="191" t="s">
        <v>4073</v>
      </c>
    </row>
    <row r="570" spans="1:6" hidden="1">
      <c r="A570" s="637">
        <v>569</v>
      </c>
      <c r="B570" s="358" t="s">
        <v>5741</v>
      </c>
      <c r="C570" s="372" t="s">
        <v>5742</v>
      </c>
      <c r="D570" s="358" t="s">
        <v>5583</v>
      </c>
      <c r="E570" s="449">
        <v>43929</v>
      </c>
      <c r="F570" s="191" t="s">
        <v>4073</v>
      </c>
    </row>
    <row r="571" spans="1:6" hidden="1">
      <c r="A571" s="637">
        <v>570</v>
      </c>
      <c r="B571" s="358" t="s">
        <v>5743</v>
      </c>
      <c r="C571" s="372" t="s">
        <v>5744</v>
      </c>
      <c r="D571" s="358" t="s">
        <v>5583</v>
      </c>
      <c r="E571" s="449">
        <v>43929</v>
      </c>
      <c r="F571" s="191" t="s">
        <v>4073</v>
      </c>
    </row>
    <row r="572" spans="1:6" hidden="1">
      <c r="A572" s="637">
        <v>571</v>
      </c>
      <c r="B572" s="358" t="s">
        <v>5745</v>
      </c>
      <c r="C572" s="372" t="s">
        <v>5746</v>
      </c>
      <c r="D572" s="358" t="s">
        <v>5583</v>
      </c>
      <c r="E572" s="449">
        <v>43929</v>
      </c>
      <c r="F572" s="191" t="s">
        <v>4073</v>
      </c>
    </row>
    <row r="573" spans="1:6" hidden="1">
      <c r="A573" s="637">
        <v>572</v>
      </c>
      <c r="B573" s="358" t="s">
        <v>5747</v>
      </c>
      <c r="C573" s="372" t="s">
        <v>5748</v>
      </c>
      <c r="D573" s="358" t="s">
        <v>5583</v>
      </c>
      <c r="E573" s="449">
        <v>43929</v>
      </c>
      <c r="F573" s="191" t="s">
        <v>4073</v>
      </c>
    </row>
    <row r="574" spans="1:6" hidden="1">
      <c r="A574" s="637">
        <v>573</v>
      </c>
      <c r="B574" s="358" t="s">
        <v>5749</v>
      </c>
      <c r="C574" s="372" t="s">
        <v>5750</v>
      </c>
      <c r="D574" s="358" t="s">
        <v>5583</v>
      </c>
      <c r="E574" s="449">
        <v>43929</v>
      </c>
      <c r="F574" s="191" t="s">
        <v>4073</v>
      </c>
    </row>
    <row r="575" spans="1:6" hidden="1">
      <c r="A575" s="637">
        <v>574</v>
      </c>
      <c r="B575" s="358" t="s">
        <v>5751</v>
      </c>
      <c r="C575" s="372" t="s">
        <v>5752</v>
      </c>
      <c r="D575" s="358" t="s">
        <v>5583</v>
      </c>
      <c r="E575" s="449">
        <v>43929</v>
      </c>
      <c r="F575" s="191" t="s">
        <v>4073</v>
      </c>
    </row>
    <row r="576" spans="1:6" hidden="1">
      <c r="A576" s="637">
        <v>575</v>
      </c>
      <c r="B576" s="358" t="s">
        <v>5753</v>
      </c>
      <c r="C576" s="372" t="s">
        <v>5754</v>
      </c>
      <c r="D576" s="358" t="s">
        <v>5583</v>
      </c>
      <c r="E576" s="449">
        <v>43929</v>
      </c>
      <c r="F576" s="191" t="s">
        <v>4073</v>
      </c>
    </row>
    <row r="577" spans="1:6" hidden="1">
      <c r="A577" s="637">
        <v>576</v>
      </c>
      <c r="B577" s="358" t="s">
        <v>5755</v>
      </c>
      <c r="C577" s="372" t="s">
        <v>5756</v>
      </c>
      <c r="D577" s="358" t="s">
        <v>5583</v>
      </c>
      <c r="E577" s="449">
        <v>43929</v>
      </c>
      <c r="F577" s="191" t="s">
        <v>4073</v>
      </c>
    </row>
    <row r="578" spans="1:6" hidden="1">
      <c r="A578" s="637">
        <v>577</v>
      </c>
      <c r="B578" s="358" t="s">
        <v>5757</v>
      </c>
      <c r="C578" s="372" t="s">
        <v>5758</v>
      </c>
      <c r="D578" s="358" t="s">
        <v>5583</v>
      </c>
      <c r="E578" s="449">
        <v>43929</v>
      </c>
      <c r="F578" s="191" t="s">
        <v>4073</v>
      </c>
    </row>
    <row r="579" spans="1:6" hidden="1">
      <c r="A579" s="637">
        <v>578</v>
      </c>
      <c r="B579" s="358" t="s">
        <v>5759</v>
      </c>
      <c r="C579" s="372" t="s">
        <v>5760</v>
      </c>
      <c r="D579" s="358" t="s">
        <v>5583</v>
      </c>
      <c r="E579" s="449">
        <v>43929</v>
      </c>
      <c r="F579" s="191" t="s">
        <v>4073</v>
      </c>
    </row>
    <row r="580" spans="1:6" hidden="1">
      <c r="A580" s="637">
        <v>579</v>
      </c>
      <c r="B580" s="358" t="s">
        <v>5761</v>
      </c>
      <c r="C580" s="372" t="s">
        <v>5762</v>
      </c>
      <c r="D580" s="358" t="s">
        <v>5583</v>
      </c>
      <c r="E580" s="449">
        <v>43929</v>
      </c>
      <c r="F580" s="191" t="s">
        <v>4073</v>
      </c>
    </row>
    <row r="581" spans="1:6" hidden="1">
      <c r="A581" s="637">
        <v>580</v>
      </c>
      <c r="B581" s="358" t="s">
        <v>5763</v>
      </c>
      <c r="C581" s="372" t="s">
        <v>5764</v>
      </c>
      <c r="D581" s="358" t="s">
        <v>5583</v>
      </c>
      <c r="E581" s="449">
        <v>43929</v>
      </c>
      <c r="F581" s="191" t="s">
        <v>4073</v>
      </c>
    </row>
    <row r="582" spans="1:6" hidden="1">
      <c r="A582" s="637">
        <v>581</v>
      </c>
      <c r="B582" s="358" t="s">
        <v>5765</v>
      </c>
      <c r="C582" s="372" t="s">
        <v>5766</v>
      </c>
      <c r="D582" s="358" t="s">
        <v>5583</v>
      </c>
      <c r="E582" s="449">
        <v>43929</v>
      </c>
      <c r="F582" s="191" t="s">
        <v>4073</v>
      </c>
    </row>
    <row r="583" spans="1:6" hidden="1">
      <c r="A583" s="637">
        <v>582</v>
      </c>
      <c r="B583" s="358" t="s">
        <v>5767</v>
      </c>
      <c r="C583" s="372" t="s">
        <v>5768</v>
      </c>
      <c r="D583" s="358" t="s">
        <v>5583</v>
      </c>
      <c r="E583" s="449">
        <v>43929</v>
      </c>
      <c r="F583" s="191" t="s">
        <v>4073</v>
      </c>
    </row>
    <row r="584" spans="1:6" hidden="1">
      <c r="A584" s="637">
        <v>583</v>
      </c>
      <c r="B584" s="358" t="s">
        <v>5769</v>
      </c>
      <c r="C584" s="372" t="s">
        <v>5770</v>
      </c>
      <c r="D584" s="358" t="s">
        <v>5583</v>
      </c>
      <c r="E584" s="449">
        <v>43929</v>
      </c>
      <c r="F584" s="191" t="s">
        <v>4073</v>
      </c>
    </row>
    <row r="585" spans="1:6" hidden="1">
      <c r="A585" s="637">
        <v>584</v>
      </c>
      <c r="B585" s="358" t="s">
        <v>5771</v>
      </c>
      <c r="C585" s="372" t="s">
        <v>5772</v>
      </c>
      <c r="D585" s="358" t="s">
        <v>5583</v>
      </c>
      <c r="E585" s="449">
        <v>43929</v>
      </c>
      <c r="F585" s="191" t="s">
        <v>4073</v>
      </c>
    </row>
    <row r="586" spans="1:6" hidden="1">
      <c r="A586" s="637">
        <v>585</v>
      </c>
      <c r="B586" s="358" t="s">
        <v>5773</v>
      </c>
      <c r="C586" s="372" t="s">
        <v>5774</v>
      </c>
      <c r="D586" s="358" t="s">
        <v>5583</v>
      </c>
      <c r="E586" s="449">
        <v>43929</v>
      </c>
      <c r="F586" s="191" t="s">
        <v>4073</v>
      </c>
    </row>
    <row r="587" spans="1:6" hidden="1">
      <c r="A587" s="637">
        <v>586</v>
      </c>
      <c r="B587" s="358" t="s">
        <v>5775</v>
      </c>
      <c r="C587" s="372" t="s">
        <v>5776</v>
      </c>
      <c r="D587" s="372" t="s">
        <v>1477</v>
      </c>
      <c r="E587" s="449">
        <v>43929</v>
      </c>
      <c r="F587" s="191" t="s">
        <v>4073</v>
      </c>
    </row>
    <row r="588" spans="1:6" hidden="1">
      <c r="A588" s="637">
        <v>587</v>
      </c>
      <c r="B588" s="358" t="s">
        <v>5777</v>
      </c>
      <c r="C588" s="372" t="s">
        <v>5778</v>
      </c>
      <c r="D588" s="372" t="s">
        <v>1477</v>
      </c>
      <c r="E588" s="449">
        <v>43929</v>
      </c>
      <c r="F588" s="191" t="s">
        <v>4073</v>
      </c>
    </row>
    <row r="589" spans="1:6" hidden="1">
      <c r="A589" s="637">
        <v>588</v>
      </c>
      <c r="B589" s="358" t="s">
        <v>5779</v>
      </c>
      <c r="C589" s="372" t="s">
        <v>5780</v>
      </c>
      <c r="D589" s="372" t="s">
        <v>1477</v>
      </c>
      <c r="E589" s="449">
        <v>43929</v>
      </c>
      <c r="F589" s="191" t="s">
        <v>4073</v>
      </c>
    </row>
    <row r="590" spans="1:6" hidden="1">
      <c r="A590" s="637">
        <v>589</v>
      </c>
      <c r="B590" s="358" t="s">
        <v>5781</v>
      </c>
      <c r="C590" s="372" t="s">
        <v>5782</v>
      </c>
      <c r="D590" s="372" t="s">
        <v>1477</v>
      </c>
      <c r="E590" s="449">
        <v>43929</v>
      </c>
      <c r="F590" s="191" t="s">
        <v>4073</v>
      </c>
    </row>
    <row r="591" spans="1:6" hidden="1">
      <c r="A591" s="637">
        <v>590</v>
      </c>
      <c r="B591" s="358" t="s">
        <v>5783</v>
      </c>
      <c r="C591" s="372" t="s">
        <v>5784</v>
      </c>
      <c r="D591" s="372" t="s">
        <v>1477</v>
      </c>
      <c r="E591" s="449">
        <v>43929</v>
      </c>
      <c r="F591" s="191" t="s">
        <v>4073</v>
      </c>
    </row>
    <row r="592" spans="1:6" hidden="1">
      <c r="A592" s="637">
        <v>591</v>
      </c>
      <c r="B592" s="358" t="s">
        <v>5785</v>
      </c>
      <c r="C592" s="372" t="s">
        <v>5786</v>
      </c>
      <c r="D592" s="372" t="s">
        <v>1477</v>
      </c>
      <c r="E592" s="449">
        <v>43929</v>
      </c>
      <c r="F592" s="191" t="s">
        <v>4073</v>
      </c>
    </row>
    <row r="593" spans="1:6" hidden="1">
      <c r="A593" s="637">
        <v>592</v>
      </c>
      <c r="B593" s="358" t="s">
        <v>5787</v>
      </c>
      <c r="C593" s="372" t="s">
        <v>5788</v>
      </c>
      <c r="D593" s="372" t="s">
        <v>1477</v>
      </c>
      <c r="E593" s="449">
        <v>43929</v>
      </c>
      <c r="F593" s="191" t="s">
        <v>4073</v>
      </c>
    </row>
    <row r="594" spans="1:6" hidden="1">
      <c r="A594" s="637">
        <v>593</v>
      </c>
      <c r="B594" s="358" t="s">
        <v>5789</v>
      </c>
      <c r="C594" s="372" t="s">
        <v>5790</v>
      </c>
      <c r="D594" s="372" t="s">
        <v>1477</v>
      </c>
      <c r="E594" s="449">
        <v>43929</v>
      </c>
      <c r="F594" s="191" t="s">
        <v>4073</v>
      </c>
    </row>
    <row r="595" spans="1:6" hidden="1">
      <c r="A595" s="637">
        <v>594</v>
      </c>
      <c r="B595" s="358" t="s">
        <v>5791</v>
      </c>
      <c r="C595" s="372" t="s">
        <v>5792</v>
      </c>
      <c r="D595" s="372" t="s">
        <v>1477</v>
      </c>
      <c r="E595" s="449">
        <v>43929</v>
      </c>
      <c r="F595" s="191" t="s">
        <v>4073</v>
      </c>
    </row>
    <row r="596" spans="1:6" hidden="1">
      <c r="A596" s="637">
        <v>595</v>
      </c>
      <c r="B596" s="358" t="s">
        <v>5793</v>
      </c>
      <c r="C596" s="372" t="s">
        <v>5794</v>
      </c>
      <c r="D596" s="358" t="s">
        <v>5564</v>
      </c>
      <c r="E596" s="449">
        <v>43929</v>
      </c>
      <c r="F596" s="191" t="s">
        <v>4073</v>
      </c>
    </row>
    <row r="597" spans="1:6" hidden="1">
      <c r="A597" s="637">
        <v>596</v>
      </c>
      <c r="B597" s="358" t="s">
        <v>5795</v>
      </c>
      <c r="C597" s="372" t="s">
        <v>5796</v>
      </c>
      <c r="D597" s="358" t="s">
        <v>5564</v>
      </c>
      <c r="E597" s="449">
        <v>43929</v>
      </c>
      <c r="F597" s="191" t="s">
        <v>4073</v>
      </c>
    </row>
    <row r="598" spans="1:6" hidden="1">
      <c r="A598" s="637">
        <v>597</v>
      </c>
      <c r="B598" s="358" t="s">
        <v>5797</v>
      </c>
      <c r="C598" s="372" t="s">
        <v>5798</v>
      </c>
      <c r="D598" s="358" t="s">
        <v>5564</v>
      </c>
      <c r="E598" s="449">
        <v>43929</v>
      </c>
      <c r="F598" s="191" t="s">
        <v>4073</v>
      </c>
    </row>
    <row r="599" spans="1:6" hidden="1">
      <c r="A599" s="637">
        <v>598</v>
      </c>
      <c r="B599" s="358" t="s">
        <v>5799</v>
      </c>
      <c r="C599" s="372" t="s">
        <v>5800</v>
      </c>
      <c r="D599" s="358" t="s">
        <v>5564</v>
      </c>
      <c r="E599" s="449">
        <v>43929</v>
      </c>
      <c r="F599" s="191" t="s">
        <v>4073</v>
      </c>
    </row>
    <row r="600" spans="1:6" hidden="1">
      <c r="A600" s="637">
        <v>599</v>
      </c>
      <c r="B600" s="358" t="s">
        <v>5801</v>
      </c>
      <c r="C600" s="372" t="s">
        <v>5802</v>
      </c>
      <c r="D600" s="358" t="s">
        <v>5564</v>
      </c>
      <c r="E600" s="449">
        <v>43929</v>
      </c>
      <c r="F600" s="191" t="s">
        <v>4073</v>
      </c>
    </row>
    <row r="601" spans="1:6" hidden="1">
      <c r="A601" s="637">
        <v>600</v>
      </c>
      <c r="B601" s="358" t="s">
        <v>5803</v>
      </c>
      <c r="C601" s="372" t="s">
        <v>5804</v>
      </c>
      <c r="D601" s="358" t="s">
        <v>5564</v>
      </c>
      <c r="E601" s="449">
        <v>43929</v>
      </c>
      <c r="F601" s="191" t="s">
        <v>4073</v>
      </c>
    </row>
    <row r="602" spans="1:6" hidden="1">
      <c r="A602" s="637">
        <v>601</v>
      </c>
      <c r="B602" s="358" t="s">
        <v>5805</v>
      </c>
      <c r="C602" s="372" t="s">
        <v>5806</v>
      </c>
      <c r="D602" s="358" t="s">
        <v>5564</v>
      </c>
      <c r="E602" s="449">
        <v>43929</v>
      </c>
      <c r="F602" s="191" t="s">
        <v>4073</v>
      </c>
    </row>
    <row r="603" spans="1:6" ht="29" hidden="1">
      <c r="A603" s="637">
        <v>602</v>
      </c>
      <c r="B603" s="358" t="s">
        <v>5807</v>
      </c>
      <c r="C603" s="372" t="s">
        <v>5808</v>
      </c>
      <c r="D603" s="129" t="s">
        <v>2754</v>
      </c>
      <c r="E603" s="449">
        <v>43929</v>
      </c>
      <c r="F603" s="191" t="s">
        <v>4073</v>
      </c>
    </row>
    <row r="604" spans="1:6" ht="29" hidden="1">
      <c r="A604" s="637">
        <v>603</v>
      </c>
      <c r="B604" s="358" t="s">
        <v>5809</v>
      </c>
      <c r="C604" s="372" t="s">
        <v>5810</v>
      </c>
      <c r="D604" s="129" t="s">
        <v>2754</v>
      </c>
      <c r="E604" s="449">
        <v>43929</v>
      </c>
      <c r="F604" s="191" t="s">
        <v>4073</v>
      </c>
    </row>
    <row r="605" spans="1:6" ht="58" hidden="1">
      <c r="A605" s="637">
        <v>604</v>
      </c>
      <c r="B605" s="358" t="s">
        <v>5811</v>
      </c>
      <c r="C605" s="372" t="s">
        <v>5812</v>
      </c>
      <c r="D605" s="461" t="s">
        <v>5813</v>
      </c>
      <c r="E605" s="449">
        <v>43929</v>
      </c>
      <c r="F605" s="191" t="s">
        <v>4073</v>
      </c>
    </row>
    <row r="606" spans="1:6" ht="58" hidden="1">
      <c r="A606" s="637">
        <v>605</v>
      </c>
      <c r="B606" s="358" t="s">
        <v>5814</v>
      </c>
      <c r="C606" s="372" t="s">
        <v>5815</v>
      </c>
      <c r="D606" s="461" t="s">
        <v>5813</v>
      </c>
      <c r="E606" s="449">
        <v>43929</v>
      </c>
      <c r="F606" s="191" t="s">
        <v>4073</v>
      </c>
    </row>
    <row r="607" spans="1:6" ht="58" hidden="1">
      <c r="A607" s="637">
        <v>606</v>
      </c>
      <c r="B607" s="358" t="s">
        <v>5816</v>
      </c>
      <c r="C607" s="372" t="s">
        <v>5817</v>
      </c>
      <c r="D607" s="461" t="s">
        <v>5813</v>
      </c>
      <c r="E607" s="449">
        <v>43929</v>
      </c>
      <c r="F607" s="191" t="s">
        <v>4073</v>
      </c>
    </row>
    <row r="608" spans="1:6" hidden="1">
      <c r="A608" s="637">
        <v>607</v>
      </c>
      <c r="B608" s="358" t="s">
        <v>5818</v>
      </c>
      <c r="C608" s="372" t="s">
        <v>5819</v>
      </c>
      <c r="D608" s="599" t="s">
        <v>3417</v>
      </c>
      <c r="E608" s="449">
        <v>43929</v>
      </c>
      <c r="F608" s="191" t="s">
        <v>4073</v>
      </c>
    </row>
    <row r="609" spans="1:6" hidden="1">
      <c r="A609" s="637">
        <v>608</v>
      </c>
      <c r="B609" s="358" t="s">
        <v>5820</v>
      </c>
      <c r="C609" s="372" t="s">
        <v>5821</v>
      </c>
      <c r="D609" s="358" t="s">
        <v>5101</v>
      </c>
      <c r="E609" s="449">
        <v>43929</v>
      </c>
      <c r="F609" s="191" t="s">
        <v>4073</v>
      </c>
    </row>
    <row r="610" spans="1:6" hidden="1">
      <c r="A610" s="637">
        <v>609</v>
      </c>
      <c r="B610" s="358" t="s">
        <v>5822</v>
      </c>
      <c r="C610" s="372" t="s">
        <v>5823</v>
      </c>
      <c r="D610" s="372" t="s">
        <v>1477</v>
      </c>
      <c r="E610" s="449">
        <v>43929</v>
      </c>
      <c r="F610" s="191" t="s">
        <v>4073</v>
      </c>
    </row>
    <row r="611" spans="1:6" ht="29" hidden="1">
      <c r="A611" s="637">
        <v>610</v>
      </c>
      <c r="B611" s="358" t="s">
        <v>5824</v>
      </c>
      <c r="C611" s="372" t="s">
        <v>5825</v>
      </c>
      <c r="D611" s="461" t="s">
        <v>2504</v>
      </c>
      <c r="E611" s="449">
        <v>43929</v>
      </c>
      <c r="F611" s="191" t="s">
        <v>4073</v>
      </c>
    </row>
    <row r="612" spans="1:6" ht="43.5" hidden="1">
      <c r="A612" s="637">
        <v>611</v>
      </c>
      <c r="B612" s="358" t="s">
        <v>5826</v>
      </c>
      <c r="C612" s="372" t="s">
        <v>5827</v>
      </c>
      <c r="D612" s="129" t="s">
        <v>60</v>
      </c>
      <c r="E612" s="449">
        <v>43929</v>
      </c>
      <c r="F612" s="191" t="s">
        <v>4073</v>
      </c>
    </row>
    <row r="613" spans="1:6" ht="43.5" hidden="1">
      <c r="A613" s="637">
        <v>612</v>
      </c>
      <c r="B613" s="358" t="s">
        <v>5828</v>
      </c>
      <c r="C613" s="372" t="s">
        <v>5829</v>
      </c>
      <c r="D613" s="129" t="s">
        <v>60</v>
      </c>
      <c r="E613" s="449">
        <v>43929</v>
      </c>
      <c r="F613" s="191" t="s">
        <v>4073</v>
      </c>
    </row>
    <row r="614" spans="1:6" ht="43.5" hidden="1">
      <c r="A614" s="637">
        <v>613</v>
      </c>
      <c r="B614" s="358" t="s">
        <v>5830</v>
      </c>
      <c r="C614" s="372" t="s">
        <v>5831</v>
      </c>
      <c r="D614" s="129" t="s">
        <v>60</v>
      </c>
      <c r="E614" s="449">
        <v>43929</v>
      </c>
      <c r="F614" s="191" t="s">
        <v>4073</v>
      </c>
    </row>
    <row r="615" spans="1:6" ht="43.5" hidden="1">
      <c r="A615" s="637">
        <v>614</v>
      </c>
      <c r="B615" s="358" t="s">
        <v>5832</v>
      </c>
      <c r="C615" s="372" t="s">
        <v>5833</v>
      </c>
      <c r="D615" s="129" t="s">
        <v>60</v>
      </c>
      <c r="E615" s="449">
        <v>43929</v>
      </c>
      <c r="F615" s="191" t="s">
        <v>4073</v>
      </c>
    </row>
    <row r="616" spans="1:6" ht="43.5" hidden="1">
      <c r="A616" s="637">
        <v>615</v>
      </c>
      <c r="B616" s="358" t="s">
        <v>5834</v>
      </c>
      <c r="C616" s="372" t="s">
        <v>5835</v>
      </c>
      <c r="D616" s="129" t="s">
        <v>60</v>
      </c>
      <c r="E616" s="449">
        <v>43929</v>
      </c>
      <c r="F616" s="191" t="s">
        <v>4073</v>
      </c>
    </row>
    <row r="617" spans="1:6" ht="43.5" hidden="1">
      <c r="A617" s="637">
        <v>616</v>
      </c>
      <c r="B617" s="358" t="s">
        <v>5836</v>
      </c>
      <c r="C617" s="372" t="s">
        <v>5837</v>
      </c>
      <c r="D617" s="129" t="s">
        <v>60</v>
      </c>
      <c r="E617" s="449">
        <v>43929</v>
      </c>
      <c r="F617" s="191" t="s">
        <v>4073</v>
      </c>
    </row>
    <row r="618" spans="1:6" ht="29" hidden="1">
      <c r="A618" s="637">
        <v>617</v>
      </c>
      <c r="B618" s="358" t="s">
        <v>5838</v>
      </c>
      <c r="C618" s="372" t="s">
        <v>5839</v>
      </c>
      <c r="D618" s="129" t="s">
        <v>2754</v>
      </c>
      <c r="E618" s="449">
        <v>43929</v>
      </c>
      <c r="F618" s="191" t="s">
        <v>4073</v>
      </c>
    </row>
    <row r="619" spans="1:6" hidden="1">
      <c r="A619" s="736">
        <v>618</v>
      </c>
      <c r="B619" s="450" t="s">
        <v>6504</v>
      </c>
      <c r="C619" s="372" t="s">
        <v>6505</v>
      </c>
      <c r="D619" s="358" t="s">
        <v>3212</v>
      </c>
      <c r="E619" s="449">
        <v>43930</v>
      </c>
      <c r="F619" s="372" t="s">
        <v>4073</v>
      </c>
    </row>
    <row r="620" spans="1:6" hidden="1">
      <c r="A620" s="736">
        <v>619</v>
      </c>
      <c r="B620" s="358" t="s">
        <v>6506</v>
      </c>
      <c r="C620" s="372" t="s">
        <v>6507</v>
      </c>
      <c r="D620" s="372" t="s">
        <v>3205</v>
      </c>
      <c r="E620" s="449">
        <v>43930</v>
      </c>
      <c r="F620" s="372" t="s">
        <v>4073</v>
      </c>
    </row>
    <row r="621" spans="1:6" hidden="1">
      <c r="A621" s="736">
        <v>620</v>
      </c>
      <c r="B621" s="358" t="s">
        <v>6508</v>
      </c>
      <c r="C621" s="372" t="s">
        <v>6509</v>
      </c>
      <c r="D621" s="372" t="s">
        <v>4083</v>
      </c>
      <c r="E621" s="449">
        <v>43930</v>
      </c>
      <c r="F621" s="372" t="s">
        <v>4073</v>
      </c>
    </row>
    <row r="622" spans="1:6" hidden="1">
      <c r="A622" s="736">
        <v>621</v>
      </c>
      <c r="B622" s="358" t="s">
        <v>6510</v>
      </c>
      <c r="C622" s="372" t="s">
        <v>6511</v>
      </c>
      <c r="D622" s="372" t="s">
        <v>4083</v>
      </c>
      <c r="E622" s="449">
        <v>43930</v>
      </c>
      <c r="F622" s="372" t="s">
        <v>4073</v>
      </c>
    </row>
    <row r="623" spans="1:6" hidden="1">
      <c r="A623" s="736">
        <v>622</v>
      </c>
      <c r="B623" s="358" t="s">
        <v>6512</v>
      </c>
      <c r="C623" s="372" t="s">
        <v>6513</v>
      </c>
      <c r="D623" s="372" t="s">
        <v>4083</v>
      </c>
      <c r="E623" s="449">
        <v>43930</v>
      </c>
      <c r="F623" s="372" t="s">
        <v>4073</v>
      </c>
    </row>
    <row r="624" spans="1:6" hidden="1">
      <c r="A624" s="736">
        <v>623</v>
      </c>
      <c r="B624" s="358" t="s">
        <v>6514</v>
      </c>
      <c r="C624" s="372" t="s">
        <v>6515</v>
      </c>
      <c r="D624" s="372" t="s">
        <v>4083</v>
      </c>
      <c r="E624" s="449">
        <v>43930</v>
      </c>
      <c r="F624" s="372" t="s">
        <v>4073</v>
      </c>
    </row>
    <row r="625" spans="1:6" hidden="1">
      <c r="A625" s="736">
        <v>624</v>
      </c>
      <c r="B625" s="358" t="s">
        <v>6516</v>
      </c>
      <c r="C625" s="372" t="s">
        <v>6517</v>
      </c>
      <c r="D625" s="372" t="s">
        <v>4083</v>
      </c>
      <c r="E625" s="449">
        <v>43930</v>
      </c>
      <c r="F625" s="372" t="s">
        <v>4073</v>
      </c>
    </row>
    <row r="626" spans="1:6" hidden="1">
      <c r="A626" s="736">
        <v>625</v>
      </c>
      <c r="B626" s="358" t="s">
        <v>6518</v>
      </c>
      <c r="C626" s="372" t="s">
        <v>6519</v>
      </c>
      <c r="D626" s="372" t="s">
        <v>4083</v>
      </c>
      <c r="E626" s="449">
        <v>43930</v>
      </c>
      <c r="F626" s="372" t="s">
        <v>4073</v>
      </c>
    </row>
    <row r="627" spans="1:6" hidden="1">
      <c r="A627" s="736">
        <v>626</v>
      </c>
      <c r="B627" s="358" t="s">
        <v>6520</v>
      </c>
      <c r="C627" s="372" t="s">
        <v>6521</v>
      </c>
      <c r="D627" s="372" t="s">
        <v>4083</v>
      </c>
      <c r="E627" s="449">
        <v>43930</v>
      </c>
      <c r="F627" s="748" t="s">
        <v>44</v>
      </c>
    </row>
    <row r="628" spans="1:6" hidden="1">
      <c r="A628" s="736">
        <v>627</v>
      </c>
      <c r="B628" s="358" t="s">
        <v>6522</v>
      </c>
      <c r="C628" s="372" t="s">
        <v>6523</v>
      </c>
      <c r="D628" s="372" t="s">
        <v>4083</v>
      </c>
      <c r="E628" s="449">
        <v>43930</v>
      </c>
      <c r="F628" s="748" t="s">
        <v>44</v>
      </c>
    </row>
    <row r="629" spans="1:6" hidden="1">
      <c r="A629" s="736">
        <v>628</v>
      </c>
      <c r="B629" s="358" t="s">
        <v>6524</v>
      </c>
      <c r="C629" s="372" t="s">
        <v>6525</v>
      </c>
      <c r="D629" s="372" t="s">
        <v>4083</v>
      </c>
      <c r="E629" s="449">
        <v>43930</v>
      </c>
      <c r="F629" s="372" t="s">
        <v>4073</v>
      </c>
    </row>
    <row r="630" spans="1:6" hidden="1">
      <c r="A630" s="736">
        <v>629</v>
      </c>
      <c r="B630" s="358" t="s">
        <v>6526</v>
      </c>
      <c r="C630" s="372" t="s">
        <v>6527</v>
      </c>
      <c r="D630" s="372" t="s">
        <v>4083</v>
      </c>
      <c r="E630" s="449">
        <v>43930</v>
      </c>
      <c r="F630" s="372" t="s">
        <v>4073</v>
      </c>
    </row>
    <row r="631" spans="1:6" hidden="1">
      <c r="A631" s="736">
        <v>630</v>
      </c>
      <c r="B631" s="358" t="s">
        <v>6528</v>
      </c>
      <c r="C631" s="372" t="s">
        <v>6529</v>
      </c>
      <c r="D631" s="372" t="s">
        <v>4083</v>
      </c>
      <c r="E631" s="449">
        <v>43930</v>
      </c>
      <c r="F631" s="372" t="s">
        <v>4073</v>
      </c>
    </row>
    <row r="632" spans="1:6" hidden="1">
      <c r="A632" s="736">
        <v>631</v>
      </c>
      <c r="B632" s="358" t="s">
        <v>6530</v>
      </c>
      <c r="C632" s="372" t="s">
        <v>6531</v>
      </c>
      <c r="D632" s="358" t="s">
        <v>5101</v>
      </c>
      <c r="E632" s="449">
        <v>43930</v>
      </c>
      <c r="F632" s="372" t="s">
        <v>4073</v>
      </c>
    </row>
    <row r="633" spans="1:6" hidden="1">
      <c r="A633" s="736">
        <v>632</v>
      </c>
      <c r="B633" s="358" t="s">
        <v>6532</v>
      </c>
      <c r="C633" s="372" t="s">
        <v>6533</v>
      </c>
      <c r="D633" s="358" t="s">
        <v>5101</v>
      </c>
      <c r="E633" s="449">
        <v>43930</v>
      </c>
      <c r="F633" s="372" t="s">
        <v>4073</v>
      </c>
    </row>
    <row r="634" spans="1:6" hidden="1">
      <c r="A634" s="736">
        <v>633</v>
      </c>
      <c r="B634" s="358" t="s">
        <v>6534</v>
      </c>
      <c r="C634" s="372" t="s">
        <v>6535</v>
      </c>
      <c r="D634" s="358" t="s">
        <v>5101</v>
      </c>
      <c r="E634" s="449">
        <v>43930</v>
      </c>
      <c r="F634" s="372" t="s">
        <v>4073</v>
      </c>
    </row>
    <row r="635" spans="1:6" hidden="1">
      <c r="A635" s="736">
        <v>634</v>
      </c>
      <c r="B635" s="358" t="s">
        <v>6536</v>
      </c>
      <c r="C635" s="372" t="s">
        <v>6537</v>
      </c>
      <c r="D635" s="358" t="s">
        <v>5101</v>
      </c>
      <c r="E635" s="449">
        <v>43930</v>
      </c>
      <c r="F635" s="372" t="s">
        <v>4073</v>
      </c>
    </row>
    <row r="636" spans="1:6" hidden="1">
      <c r="A636" s="736">
        <v>635</v>
      </c>
      <c r="B636" s="358" t="s">
        <v>6538</v>
      </c>
      <c r="C636" s="372" t="s">
        <v>6539</v>
      </c>
      <c r="D636" s="358" t="s">
        <v>5101</v>
      </c>
      <c r="E636" s="449">
        <v>43930</v>
      </c>
      <c r="F636" s="372" t="s">
        <v>4073</v>
      </c>
    </row>
    <row r="637" spans="1:6" hidden="1">
      <c r="A637" s="736">
        <v>636</v>
      </c>
      <c r="B637" s="358" t="s">
        <v>6540</v>
      </c>
      <c r="C637" s="372" t="s">
        <v>6541</v>
      </c>
      <c r="D637" s="358" t="s">
        <v>6542</v>
      </c>
      <c r="E637" s="449">
        <v>43930</v>
      </c>
      <c r="F637" s="372" t="s">
        <v>4073</v>
      </c>
    </row>
    <row r="638" spans="1:6" hidden="1">
      <c r="A638" s="736">
        <v>637</v>
      </c>
      <c r="B638" s="358" t="s">
        <v>6543</v>
      </c>
      <c r="C638" s="372" t="s">
        <v>6544</v>
      </c>
      <c r="D638" s="358" t="s">
        <v>6542</v>
      </c>
      <c r="E638" s="449">
        <v>43930</v>
      </c>
      <c r="F638" s="372" t="s">
        <v>4073</v>
      </c>
    </row>
    <row r="639" spans="1:6" hidden="1">
      <c r="A639" s="736">
        <v>638</v>
      </c>
      <c r="B639" s="358" t="s">
        <v>6545</v>
      </c>
      <c r="C639" s="372" t="s">
        <v>6546</v>
      </c>
      <c r="D639" s="372" t="s">
        <v>4083</v>
      </c>
      <c r="E639" s="449">
        <v>43930</v>
      </c>
      <c r="F639" s="372" t="s">
        <v>4073</v>
      </c>
    </row>
    <row r="640" spans="1:6" hidden="1">
      <c r="A640" s="736">
        <v>639</v>
      </c>
      <c r="B640" s="358" t="s">
        <v>6547</v>
      </c>
      <c r="C640" s="372" t="s">
        <v>6548</v>
      </c>
      <c r="D640" s="372" t="s">
        <v>4083</v>
      </c>
      <c r="E640" s="449">
        <v>43930</v>
      </c>
      <c r="F640" s="372" t="s">
        <v>4073</v>
      </c>
    </row>
    <row r="641" spans="1:6" hidden="1">
      <c r="A641" s="736">
        <v>640</v>
      </c>
      <c r="B641" s="358" t="s">
        <v>6549</v>
      </c>
      <c r="C641" s="372" t="s">
        <v>6550</v>
      </c>
      <c r="D641" s="372" t="s">
        <v>4083</v>
      </c>
      <c r="E641" s="449">
        <v>43930</v>
      </c>
      <c r="F641" s="372" t="s">
        <v>4073</v>
      </c>
    </row>
    <row r="642" spans="1:6" hidden="1">
      <c r="A642" s="736">
        <v>641</v>
      </c>
      <c r="B642" s="358" t="s">
        <v>6551</v>
      </c>
      <c r="C642" s="372" t="s">
        <v>6552</v>
      </c>
      <c r="D642" s="372" t="s">
        <v>4083</v>
      </c>
      <c r="E642" s="449">
        <v>43930</v>
      </c>
      <c r="F642" s="372" t="s">
        <v>4073</v>
      </c>
    </row>
    <row r="643" spans="1:6" hidden="1">
      <c r="A643" s="736">
        <v>642</v>
      </c>
      <c r="B643" s="358" t="s">
        <v>6553</v>
      </c>
      <c r="C643" s="372" t="s">
        <v>6554</v>
      </c>
      <c r="D643" s="372" t="s">
        <v>4083</v>
      </c>
      <c r="E643" s="449">
        <v>43930</v>
      </c>
      <c r="F643" s="372" t="s">
        <v>4073</v>
      </c>
    </row>
    <row r="644" spans="1:6" hidden="1">
      <c r="A644" s="736">
        <v>643</v>
      </c>
      <c r="B644" s="358" t="s">
        <v>6555</v>
      </c>
      <c r="C644" s="372" t="s">
        <v>6556</v>
      </c>
      <c r="D644" s="372" t="s">
        <v>4083</v>
      </c>
      <c r="E644" s="449">
        <v>43930</v>
      </c>
      <c r="F644" s="372" t="s">
        <v>4073</v>
      </c>
    </row>
    <row r="645" spans="1:6" hidden="1">
      <c r="A645" s="736">
        <v>644</v>
      </c>
      <c r="B645" s="358" t="s">
        <v>6557</v>
      </c>
      <c r="C645" s="372" t="s">
        <v>6558</v>
      </c>
      <c r="D645" s="372" t="s">
        <v>4083</v>
      </c>
      <c r="E645" s="449">
        <v>43930</v>
      </c>
      <c r="F645" s="372" t="s">
        <v>4073</v>
      </c>
    </row>
    <row r="646" spans="1:6" hidden="1">
      <c r="A646" s="736">
        <v>645</v>
      </c>
      <c r="B646" s="358" t="s">
        <v>6559</v>
      </c>
      <c r="C646" s="372" t="s">
        <v>6560</v>
      </c>
      <c r="D646" s="372" t="s">
        <v>4083</v>
      </c>
      <c r="E646" s="449">
        <v>43930</v>
      </c>
      <c r="F646" s="372" t="s">
        <v>4073</v>
      </c>
    </row>
    <row r="647" spans="1:6" hidden="1">
      <c r="A647" s="736">
        <v>646</v>
      </c>
      <c r="B647" s="749" t="s">
        <v>6561</v>
      </c>
      <c r="C647" s="749" t="s">
        <v>6562</v>
      </c>
      <c r="D647" s="749" t="s">
        <v>4083</v>
      </c>
      <c r="E647" s="449">
        <v>43930</v>
      </c>
      <c r="F647" s="372"/>
    </row>
    <row r="648" spans="1:6" hidden="1">
      <c r="A648" s="736">
        <v>647</v>
      </c>
      <c r="B648" s="358" t="s">
        <v>6563</v>
      </c>
      <c r="C648" s="372" t="s">
        <v>6564</v>
      </c>
      <c r="D648" s="372" t="s">
        <v>4083</v>
      </c>
      <c r="E648" s="449">
        <v>43930</v>
      </c>
      <c r="F648" s="372" t="s">
        <v>4073</v>
      </c>
    </row>
    <row r="649" spans="1:6" hidden="1">
      <c r="A649" s="736">
        <v>648</v>
      </c>
      <c r="B649" s="358" t="s">
        <v>6565</v>
      </c>
      <c r="C649" s="372" t="s">
        <v>6566</v>
      </c>
      <c r="D649" s="372" t="s">
        <v>1477</v>
      </c>
      <c r="E649" s="449">
        <v>43930</v>
      </c>
      <c r="F649" s="372"/>
    </row>
    <row r="650" spans="1:6" hidden="1">
      <c r="A650" s="736">
        <v>649</v>
      </c>
      <c r="B650" s="358" t="s">
        <v>6567</v>
      </c>
      <c r="C650" s="372" t="s">
        <v>6568</v>
      </c>
      <c r="D650" s="372" t="s">
        <v>1477</v>
      </c>
      <c r="E650" s="449">
        <v>43930</v>
      </c>
      <c r="F650" s="372"/>
    </row>
    <row r="651" spans="1:6" hidden="1">
      <c r="A651" s="736">
        <v>650</v>
      </c>
      <c r="B651" s="358" t="s">
        <v>6569</v>
      </c>
      <c r="C651" s="372" t="s">
        <v>6570</v>
      </c>
      <c r="D651" s="372" t="s">
        <v>1477</v>
      </c>
      <c r="E651" s="449">
        <v>43930</v>
      </c>
      <c r="F651" s="372"/>
    </row>
    <row r="652" spans="1:6" hidden="1">
      <c r="A652" s="736">
        <v>651</v>
      </c>
      <c r="B652" s="358" t="s">
        <v>6571</v>
      </c>
      <c r="C652" s="372" t="s">
        <v>6572</v>
      </c>
      <c r="D652" s="372" t="s">
        <v>1477</v>
      </c>
      <c r="E652" s="449">
        <v>43930</v>
      </c>
      <c r="F652" s="372"/>
    </row>
    <row r="653" spans="1:6" hidden="1">
      <c r="A653" s="736">
        <v>652</v>
      </c>
      <c r="B653" s="358" t="s">
        <v>6573</v>
      </c>
      <c r="C653" s="372" t="s">
        <v>6574</v>
      </c>
      <c r="D653" s="372" t="s">
        <v>1477</v>
      </c>
      <c r="E653" s="449">
        <v>43930</v>
      </c>
      <c r="F653" s="372"/>
    </row>
    <row r="654" spans="1:6" hidden="1">
      <c r="A654" s="736">
        <v>653</v>
      </c>
      <c r="B654" s="358" t="s">
        <v>6575</v>
      </c>
      <c r="C654" s="372" t="s">
        <v>6576</v>
      </c>
      <c r="D654" s="372" t="s">
        <v>1477</v>
      </c>
      <c r="E654" s="449">
        <v>43930</v>
      </c>
      <c r="F654" s="372"/>
    </row>
    <row r="655" spans="1:6" hidden="1">
      <c r="A655" s="736">
        <v>654</v>
      </c>
      <c r="B655" s="358" t="s">
        <v>6577</v>
      </c>
      <c r="C655" s="372" t="s">
        <v>6578</v>
      </c>
      <c r="D655" s="372" t="s">
        <v>1477</v>
      </c>
      <c r="E655" s="449">
        <v>43930</v>
      </c>
      <c r="F655" s="372"/>
    </row>
    <row r="656" spans="1:6" hidden="1">
      <c r="A656" s="736">
        <v>655</v>
      </c>
      <c r="B656" s="358" t="s">
        <v>6579</v>
      </c>
      <c r="C656" s="372" t="s">
        <v>6580</v>
      </c>
      <c r="D656" s="372" t="s">
        <v>1477</v>
      </c>
      <c r="E656" s="449">
        <v>43930</v>
      </c>
      <c r="F656" s="372"/>
    </row>
    <row r="657" spans="1:6" hidden="1">
      <c r="A657" s="736">
        <v>656</v>
      </c>
      <c r="B657" s="358" t="s">
        <v>6581</v>
      </c>
      <c r="C657" s="372" t="s">
        <v>6582</v>
      </c>
      <c r="D657" s="372" t="s">
        <v>1477</v>
      </c>
      <c r="E657" s="449">
        <v>43930</v>
      </c>
      <c r="F657" s="372"/>
    </row>
    <row r="658" spans="1:6" hidden="1">
      <c r="A658" s="736">
        <v>657</v>
      </c>
      <c r="B658" s="358" t="s">
        <v>6583</v>
      </c>
      <c r="C658" s="372" t="s">
        <v>6584</v>
      </c>
      <c r="D658" s="372" t="s">
        <v>1477</v>
      </c>
      <c r="E658" s="449">
        <v>43930</v>
      </c>
      <c r="F658" s="372"/>
    </row>
    <row r="659" spans="1:6" hidden="1">
      <c r="A659" s="736">
        <v>658</v>
      </c>
      <c r="B659" s="358" t="s">
        <v>6585</v>
      </c>
      <c r="C659" s="372" t="s">
        <v>6586</v>
      </c>
      <c r="D659" s="372" t="s">
        <v>1477</v>
      </c>
      <c r="E659" s="449">
        <v>43930</v>
      </c>
      <c r="F659" s="372"/>
    </row>
    <row r="660" spans="1:6" hidden="1">
      <c r="A660" s="736">
        <v>659</v>
      </c>
      <c r="B660" s="358" t="s">
        <v>6587</v>
      </c>
      <c r="C660" s="372" t="s">
        <v>6588</v>
      </c>
      <c r="D660" s="372" t="s">
        <v>1477</v>
      </c>
      <c r="E660" s="449">
        <v>43930</v>
      </c>
      <c r="F660" s="372"/>
    </row>
    <row r="661" spans="1:6" hidden="1">
      <c r="A661" s="736">
        <v>660</v>
      </c>
      <c r="B661" s="358" t="s">
        <v>6589</v>
      </c>
      <c r="C661" s="372" t="s">
        <v>6590</v>
      </c>
      <c r="D661" s="372" t="s">
        <v>1477</v>
      </c>
      <c r="E661" s="449">
        <v>43930</v>
      </c>
      <c r="F661" s="372"/>
    </row>
    <row r="662" spans="1:6" hidden="1">
      <c r="A662" s="736">
        <v>661</v>
      </c>
      <c r="B662" s="358" t="s">
        <v>6591</v>
      </c>
      <c r="C662" s="372" t="s">
        <v>6592</v>
      </c>
      <c r="D662" s="372" t="s">
        <v>1477</v>
      </c>
      <c r="E662" s="449">
        <v>43930</v>
      </c>
      <c r="F662" s="372"/>
    </row>
    <row r="663" spans="1:6" hidden="1">
      <c r="A663" s="736">
        <v>662</v>
      </c>
      <c r="B663" s="358" t="s">
        <v>6593</v>
      </c>
      <c r="C663" s="372" t="s">
        <v>6594</v>
      </c>
      <c r="D663" s="372" t="s">
        <v>1477</v>
      </c>
      <c r="E663" s="449">
        <v>43930</v>
      </c>
      <c r="F663" s="372"/>
    </row>
    <row r="664" spans="1:6" hidden="1">
      <c r="A664" s="736">
        <v>663</v>
      </c>
      <c r="B664" s="358" t="s">
        <v>6595</v>
      </c>
      <c r="C664" s="372" t="s">
        <v>6596</v>
      </c>
      <c r="D664" s="372" t="s">
        <v>1477</v>
      </c>
      <c r="E664" s="449">
        <v>43930</v>
      </c>
      <c r="F664" s="372" t="s">
        <v>4073</v>
      </c>
    </row>
    <row r="665" spans="1:6" hidden="1">
      <c r="A665" s="736">
        <v>664</v>
      </c>
      <c r="B665" s="358" t="s">
        <v>6597</v>
      </c>
      <c r="C665" s="372" t="s">
        <v>6598</v>
      </c>
      <c r="D665" s="372" t="s">
        <v>1477</v>
      </c>
      <c r="E665" s="449">
        <v>43930</v>
      </c>
      <c r="F665" s="372" t="s">
        <v>4073</v>
      </c>
    </row>
    <row r="666" spans="1:6" hidden="1">
      <c r="A666" s="736">
        <v>665</v>
      </c>
      <c r="B666" s="358" t="s">
        <v>1470</v>
      </c>
      <c r="C666" s="372" t="s">
        <v>6599</v>
      </c>
      <c r="D666" s="372" t="s">
        <v>4385</v>
      </c>
      <c r="E666" s="449">
        <v>43930</v>
      </c>
      <c r="F666" s="372" t="s">
        <v>4073</v>
      </c>
    </row>
    <row r="667" spans="1:6" hidden="1">
      <c r="A667" s="736">
        <v>666</v>
      </c>
      <c r="B667" s="358" t="s">
        <v>6600</v>
      </c>
      <c r="C667" s="372" t="s">
        <v>6601</v>
      </c>
      <c r="D667" s="372" t="s">
        <v>4385</v>
      </c>
      <c r="E667" s="449">
        <v>43930</v>
      </c>
      <c r="F667" s="372"/>
    </row>
    <row r="668" spans="1:6" hidden="1">
      <c r="A668" s="736">
        <v>667</v>
      </c>
      <c r="B668" s="358" t="s">
        <v>6602</v>
      </c>
      <c r="C668" s="372" t="s">
        <v>6603</v>
      </c>
      <c r="D668" s="372" t="s">
        <v>5101</v>
      </c>
      <c r="E668" s="449">
        <v>43930</v>
      </c>
      <c r="F668" s="372"/>
    </row>
    <row r="669" spans="1:6" hidden="1">
      <c r="A669" s="736">
        <v>668</v>
      </c>
      <c r="B669" s="358" t="s">
        <v>6604</v>
      </c>
      <c r="C669" s="372" t="s">
        <v>6605</v>
      </c>
      <c r="D669" s="372" t="s">
        <v>5101</v>
      </c>
      <c r="E669" s="449">
        <v>43930</v>
      </c>
      <c r="F669" s="372"/>
    </row>
    <row r="670" spans="1:6" hidden="1">
      <c r="A670" s="736">
        <v>669</v>
      </c>
      <c r="B670" s="358" t="s">
        <v>6606</v>
      </c>
      <c r="C670" s="372" t="s">
        <v>6607</v>
      </c>
      <c r="D670" s="372" t="s">
        <v>5101</v>
      </c>
      <c r="E670" s="449">
        <v>43930</v>
      </c>
      <c r="F670" s="372"/>
    </row>
    <row r="671" spans="1:6" hidden="1">
      <c r="A671" s="736">
        <v>670</v>
      </c>
      <c r="B671" s="358" t="s">
        <v>6608</v>
      </c>
      <c r="C671" s="372" t="s">
        <v>6609</v>
      </c>
      <c r="D671" s="358" t="s">
        <v>1669</v>
      </c>
      <c r="E671" s="449">
        <v>43930</v>
      </c>
      <c r="F671" s="372"/>
    </row>
    <row r="672" spans="1:6" hidden="1">
      <c r="A672" s="736">
        <v>671</v>
      </c>
      <c r="B672" s="358" t="s">
        <v>6610</v>
      </c>
      <c r="C672" s="372" t="s">
        <v>6611</v>
      </c>
      <c r="D672" s="358" t="s">
        <v>5564</v>
      </c>
      <c r="E672" s="449">
        <v>43930</v>
      </c>
      <c r="F672" s="372" t="s">
        <v>4073</v>
      </c>
    </row>
    <row r="673" spans="1:6" hidden="1">
      <c r="A673" s="736">
        <v>672</v>
      </c>
      <c r="B673" s="358" t="s">
        <v>6612</v>
      </c>
      <c r="C673" s="372" t="s">
        <v>6613</v>
      </c>
      <c r="D673" s="358" t="s">
        <v>5564</v>
      </c>
      <c r="E673" s="449">
        <v>43930</v>
      </c>
      <c r="F673" s="372" t="s">
        <v>4073</v>
      </c>
    </row>
    <row r="674" spans="1:6" hidden="1">
      <c r="A674" s="736">
        <v>673</v>
      </c>
      <c r="B674" s="358" t="s">
        <v>6614</v>
      </c>
      <c r="C674" s="372" t="s">
        <v>6615</v>
      </c>
      <c r="D674" s="358" t="s">
        <v>5564</v>
      </c>
      <c r="E674" s="449">
        <v>43930</v>
      </c>
      <c r="F674" s="372" t="s">
        <v>4073</v>
      </c>
    </row>
    <row r="675" spans="1:6" hidden="1">
      <c r="A675" s="736">
        <v>674</v>
      </c>
      <c r="B675" s="358" t="s">
        <v>6616</v>
      </c>
      <c r="C675" s="372" t="s">
        <v>6617</v>
      </c>
      <c r="D675" s="358" t="s">
        <v>5564</v>
      </c>
      <c r="E675" s="449">
        <v>43930</v>
      </c>
      <c r="F675" s="748" t="s">
        <v>44</v>
      </c>
    </row>
    <row r="676" spans="1:6" hidden="1">
      <c r="A676" s="736">
        <v>675</v>
      </c>
      <c r="B676" s="358" t="s">
        <v>6618</v>
      </c>
      <c r="C676" s="372" t="s">
        <v>6619</v>
      </c>
      <c r="D676" s="358" t="s">
        <v>5564</v>
      </c>
      <c r="E676" s="449">
        <v>43930</v>
      </c>
      <c r="F676" s="372" t="s">
        <v>4073</v>
      </c>
    </row>
    <row r="677" spans="1:6" hidden="1">
      <c r="A677" s="736">
        <v>676</v>
      </c>
      <c r="B677" s="358" t="s">
        <v>6620</v>
      </c>
      <c r="C677" s="372" t="s">
        <v>6621</v>
      </c>
      <c r="D677" s="358" t="s">
        <v>5564</v>
      </c>
      <c r="E677" s="449">
        <v>43930</v>
      </c>
      <c r="F677" s="372" t="s">
        <v>4073</v>
      </c>
    </row>
    <row r="678" spans="1:6" hidden="1">
      <c r="A678" s="736">
        <v>677</v>
      </c>
      <c r="B678" s="358" t="s">
        <v>6622</v>
      </c>
      <c r="C678" s="372" t="s">
        <v>6623</v>
      </c>
      <c r="D678" s="358" t="s">
        <v>5564</v>
      </c>
      <c r="E678" s="449">
        <v>43930</v>
      </c>
      <c r="F678" s="748" t="s">
        <v>44</v>
      </c>
    </row>
    <row r="679" spans="1:6" hidden="1">
      <c r="A679" s="736">
        <v>678</v>
      </c>
      <c r="B679" s="358" t="s">
        <v>6624</v>
      </c>
      <c r="C679" s="372" t="s">
        <v>6625</v>
      </c>
      <c r="D679" s="358" t="s">
        <v>5564</v>
      </c>
      <c r="E679" s="449">
        <v>43930</v>
      </c>
      <c r="F679" s="748" t="s">
        <v>44</v>
      </c>
    </row>
    <row r="680" spans="1:6" hidden="1">
      <c r="A680" s="736">
        <v>679</v>
      </c>
      <c r="B680" s="358" t="s">
        <v>6626</v>
      </c>
      <c r="C680" s="372" t="s">
        <v>6627</v>
      </c>
      <c r="D680" s="358" t="s">
        <v>5564</v>
      </c>
      <c r="E680" s="449">
        <v>43930</v>
      </c>
      <c r="F680" s="748" t="s">
        <v>44</v>
      </c>
    </row>
    <row r="681" spans="1:6" hidden="1">
      <c r="A681" s="736">
        <v>680</v>
      </c>
      <c r="B681" s="358" t="s">
        <v>6628</v>
      </c>
      <c r="C681" s="372" t="s">
        <v>6629</v>
      </c>
      <c r="D681" s="358" t="s">
        <v>5564</v>
      </c>
      <c r="E681" s="449">
        <v>43930</v>
      </c>
      <c r="F681" s="748" t="s">
        <v>44</v>
      </c>
    </row>
    <row r="682" spans="1:6" hidden="1">
      <c r="A682" s="736">
        <v>681</v>
      </c>
      <c r="B682" s="358" t="s">
        <v>6630</v>
      </c>
      <c r="C682" s="372" t="s">
        <v>6631</v>
      </c>
      <c r="D682" s="358" t="s">
        <v>5564</v>
      </c>
      <c r="E682" s="449">
        <v>43930</v>
      </c>
      <c r="F682" s="748" t="s">
        <v>44</v>
      </c>
    </row>
    <row r="683" spans="1:6" hidden="1">
      <c r="A683" s="736">
        <v>682</v>
      </c>
      <c r="B683" s="358" t="s">
        <v>6632</v>
      </c>
      <c r="C683" s="372" t="s">
        <v>6633</v>
      </c>
      <c r="D683" s="358" t="s">
        <v>5564</v>
      </c>
      <c r="E683" s="449">
        <v>43930</v>
      </c>
      <c r="F683" s="372" t="s">
        <v>4073</v>
      </c>
    </row>
    <row r="684" spans="1:6" hidden="1">
      <c r="A684" s="736">
        <v>683</v>
      </c>
      <c r="B684" s="358" t="s">
        <v>6634</v>
      </c>
      <c r="C684" s="372" t="s">
        <v>6635</v>
      </c>
      <c r="D684" s="358" t="s">
        <v>4385</v>
      </c>
      <c r="E684" s="449">
        <v>43930</v>
      </c>
      <c r="F684" s="372" t="s">
        <v>4073</v>
      </c>
    </row>
    <row r="685" spans="1:6" hidden="1">
      <c r="A685" s="736">
        <v>684</v>
      </c>
      <c r="B685" s="358" t="s">
        <v>6636</v>
      </c>
      <c r="C685" s="372" t="s">
        <v>6637</v>
      </c>
      <c r="D685" s="358" t="s">
        <v>4385</v>
      </c>
      <c r="E685" s="449">
        <v>43930</v>
      </c>
      <c r="F685" s="372" t="s">
        <v>4073</v>
      </c>
    </row>
    <row r="686" spans="1:6" hidden="1">
      <c r="A686" s="736">
        <v>685</v>
      </c>
      <c r="B686" s="358" t="s">
        <v>6777</v>
      </c>
      <c r="C686" s="372" t="s">
        <v>6778</v>
      </c>
      <c r="D686" s="372" t="s">
        <v>4083</v>
      </c>
      <c r="E686" s="449">
        <v>43931</v>
      </c>
      <c r="F686" s="372" t="s">
        <v>4073</v>
      </c>
    </row>
    <row r="687" spans="1:6" hidden="1">
      <c r="A687" s="736">
        <v>686</v>
      </c>
      <c r="B687" s="358" t="s">
        <v>6779</v>
      </c>
      <c r="C687" s="372" t="s">
        <v>6780</v>
      </c>
      <c r="D687" s="372" t="s">
        <v>4083</v>
      </c>
      <c r="E687" s="449">
        <v>43931</v>
      </c>
      <c r="F687" s="372" t="s">
        <v>4073</v>
      </c>
    </row>
    <row r="688" spans="1:6" hidden="1">
      <c r="A688" s="736">
        <v>687</v>
      </c>
      <c r="B688" s="358" t="s">
        <v>6781</v>
      </c>
      <c r="C688" s="372" t="s">
        <v>6782</v>
      </c>
      <c r="D688" s="372" t="s">
        <v>4083</v>
      </c>
      <c r="E688" s="449">
        <v>43931</v>
      </c>
      <c r="F688" s="372" t="s">
        <v>4073</v>
      </c>
    </row>
    <row r="689" spans="1:6" hidden="1">
      <c r="A689" s="736">
        <v>688</v>
      </c>
      <c r="B689" s="358" t="s">
        <v>6783</v>
      </c>
      <c r="C689" s="372" t="s">
        <v>6784</v>
      </c>
      <c r="D689" s="372" t="s">
        <v>4083</v>
      </c>
      <c r="E689" s="449">
        <v>43931</v>
      </c>
      <c r="F689" s="372" t="s">
        <v>4073</v>
      </c>
    </row>
    <row r="690" spans="1:6" hidden="1">
      <c r="A690" s="736">
        <v>689</v>
      </c>
      <c r="B690" s="358" t="s">
        <v>6785</v>
      </c>
      <c r="C690" s="372" t="s">
        <v>6786</v>
      </c>
      <c r="D690" s="372" t="s">
        <v>4083</v>
      </c>
      <c r="E690" s="449">
        <v>43931</v>
      </c>
      <c r="F690" s="372" t="s">
        <v>4073</v>
      </c>
    </row>
    <row r="691" spans="1:6" hidden="1">
      <c r="A691" s="736">
        <v>690</v>
      </c>
      <c r="B691" s="358" t="s">
        <v>6787</v>
      </c>
      <c r="C691" s="372" t="s">
        <v>6788</v>
      </c>
      <c r="D691" s="372" t="s">
        <v>4083</v>
      </c>
      <c r="E691" s="449">
        <v>43931</v>
      </c>
      <c r="F691" s="372" t="s">
        <v>4073</v>
      </c>
    </row>
    <row r="692" spans="1:6" hidden="1">
      <c r="A692" s="736">
        <v>691</v>
      </c>
      <c r="B692" s="358" t="s">
        <v>6789</v>
      </c>
      <c r="C692" s="372" t="s">
        <v>6790</v>
      </c>
      <c r="D692" s="372" t="s">
        <v>4083</v>
      </c>
      <c r="E692" s="449">
        <v>43931</v>
      </c>
      <c r="F692" s="372" t="s">
        <v>4073</v>
      </c>
    </row>
    <row r="693" spans="1:6" hidden="1">
      <c r="A693" s="736">
        <v>692</v>
      </c>
      <c r="B693" s="358" t="s">
        <v>6791</v>
      </c>
      <c r="C693" s="372" t="s">
        <v>6792</v>
      </c>
      <c r="D693" s="372" t="s">
        <v>4083</v>
      </c>
      <c r="E693" s="449">
        <v>43931</v>
      </c>
      <c r="F693" s="372" t="s">
        <v>4073</v>
      </c>
    </row>
    <row r="694" spans="1:6" hidden="1">
      <c r="A694" s="736">
        <v>693</v>
      </c>
      <c r="B694" s="358" t="s">
        <v>6793</v>
      </c>
      <c r="C694" s="372" t="s">
        <v>6794</v>
      </c>
      <c r="D694" s="372" t="s">
        <v>4083</v>
      </c>
      <c r="E694" s="449">
        <v>43931</v>
      </c>
      <c r="F694" s="372" t="s">
        <v>4073</v>
      </c>
    </row>
    <row r="695" spans="1:6" hidden="1">
      <c r="A695" s="736">
        <v>694</v>
      </c>
      <c r="B695" s="358" t="s">
        <v>6795</v>
      </c>
      <c r="C695" s="372" t="s">
        <v>6796</v>
      </c>
      <c r="D695" s="372" t="s">
        <v>4083</v>
      </c>
      <c r="E695" s="449">
        <v>43931</v>
      </c>
      <c r="F695" s="372" t="s">
        <v>4073</v>
      </c>
    </row>
    <row r="696" spans="1:6" hidden="1">
      <c r="A696" s="736">
        <v>695</v>
      </c>
      <c r="B696" s="358" t="s">
        <v>6797</v>
      </c>
      <c r="C696" s="372" t="s">
        <v>6798</v>
      </c>
      <c r="D696" s="372" t="s">
        <v>4083</v>
      </c>
      <c r="E696" s="449">
        <v>43931</v>
      </c>
      <c r="F696" s="372" t="s">
        <v>4073</v>
      </c>
    </row>
    <row r="697" spans="1:6" hidden="1">
      <c r="A697" s="736">
        <v>696</v>
      </c>
      <c r="B697" s="358" t="s">
        <v>6799</v>
      </c>
      <c r="C697" s="372" t="s">
        <v>6800</v>
      </c>
      <c r="D697" s="372" t="s">
        <v>4083</v>
      </c>
      <c r="E697" s="449">
        <v>43931</v>
      </c>
      <c r="F697" s="372" t="s">
        <v>4073</v>
      </c>
    </row>
    <row r="698" spans="1:6" hidden="1">
      <c r="A698" s="736">
        <v>697</v>
      </c>
      <c r="B698" s="358" t="s">
        <v>6801</v>
      </c>
      <c r="C698" s="372" t="s">
        <v>6802</v>
      </c>
      <c r="D698" s="372" t="s">
        <v>4083</v>
      </c>
      <c r="E698" s="449">
        <v>43931</v>
      </c>
      <c r="F698" s="372" t="s">
        <v>4073</v>
      </c>
    </row>
    <row r="699" spans="1:6" hidden="1">
      <c r="A699" s="736">
        <v>698</v>
      </c>
      <c r="B699" s="358" t="s">
        <v>6803</v>
      </c>
      <c r="C699" s="372" t="s">
        <v>6804</v>
      </c>
      <c r="D699" s="358" t="s">
        <v>3212</v>
      </c>
      <c r="E699" s="449">
        <v>43931</v>
      </c>
      <c r="F699" s="372" t="s">
        <v>4073</v>
      </c>
    </row>
    <row r="700" spans="1:6" hidden="1">
      <c r="A700" s="736">
        <v>699</v>
      </c>
      <c r="B700" s="358" t="s">
        <v>6805</v>
      </c>
      <c r="C700" s="372" t="s">
        <v>6806</v>
      </c>
      <c r="D700" s="358" t="s">
        <v>5101</v>
      </c>
      <c r="E700" s="449">
        <v>43931</v>
      </c>
      <c r="F700" s="372" t="s">
        <v>4073</v>
      </c>
    </row>
    <row r="701" spans="1:6" hidden="1">
      <c r="A701" s="736">
        <v>700</v>
      </c>
      <c r="B701" s="358" t="s">
        <v>6807</v>
      </c>
      <c r="C701" s="372" t="s">
        <v>6808</v>
      </c>
      <c r="D701" s="358" t="s">
        <v>5101</v>
      </c>
      <c r="E701" s="449">
        <v>43931</v>
      </c>
      <c r="F701" s="372" t="s">
        <v>4073</v>
      </c>
    </row>
    <row r="702" spans="1:6" hidden="1">
      <c r="A702" s="736">
        <v>701</v>
      </c>
      <c r="B702" s="358" t="s">
        <v>6809</v>
      </c>
      <c r="C702" s="372" t="s">
        <v>6810</v>
      </c>
      <c r="D702" s="358" t="s">
        <v>5101</v>
      </c>
      <c r="E702" s="449">
        <v>43931</v>
      </c>
      <c r="F702" s="372" t="s">
        <v>4073</v>
      </c>
    </row>
    <row r="703" spans="1:6" hidden="1">
      <c r="A703" s="736">
        <v>702</v>
      </c>
      <c r="B703" s="358" t="s">
        <v>6811</v>
      </c>
      <c r="C703" s="372" t="s">
        <v>6812</v>
      </c>
      <c r="D703" s="358" t="s">
        <v>5101</v>
      </c>
      <c r="E703" s="449">
        <v>43931</v>
      </c>
      <c r="F703" s="372" t="s">
        <v>4073</v>
      </c>
    </row>
    <row r="704" spans="1:6" hidden="1">
      <c r="A704" s="736">
        <v>703</v>
      </c>
      <c r="B704" s="358" t="s">
        <v>6813</v>
      </c>
      <c r="C704" s="372" t="s">
        <v>6814</v>
      </c>
      <c r="D704" s="358" t="s">
        <v>5101</v>
      </c>
      <c r="E704" s="449">
        <v>43931</v>
      </c>
      <c r="F704" s="372" t="s">
        <v>4073</v>
      </c>
    </row>
    <row r="705" spans="1:6" hidden="1">
      <c r="A705" s="736">
        <v>704</v>
      </c>
      <c r="B705" s="358" t="s">
        <v>6815</v>
      </c>
      <c r="C705" s="372" t="s">
        <v>6816</v>
      </c>
      <c r="D705" s="358" t="s">
        <v>5101</v>
      </c>
      <c r="E705" s="449">
        <v>43931</v>
      </c>
      <c r="F705" s="372" t="s">
        <v>4073</v>
      </c>
    </row>
    <row r="706" spans="1:6" hidden="1">
      <c r="A706" s="736">
        <v>705</v>
      </c>
      <c r="B706" s="358" t="s">
        <v>6817</v>
      </c>
      <c r="C706" s="372" t="s">
        <v>6818</v>
      </c>
      <c r="D706" s="358" t="s">
        <v>5101</v>
      </c>
      <c r="E706" s="449">
        <v>43931</v>
      </c>
      <c r="F706" s="372" t="s">
        <v>4073</v>
      </c>
    </row>
    <row r="707" spans="1:6" hidden="1">
      <c r="A707" s="736">
        <v>706</v>
      </c>
      <c r="B707" s="358" t="s">
        <v>6819</v>
      </c>
      <c r="C707" s="372" t="s">
        <v>6820</v>
      </c>
      <c r="D707" s="358" t="s">
        <v>5101</v>
      </c>
      <c r="E707" s="449">
        <v>43931</v>
      </c>
      <c r="F707" s="372" t="s">
        <v>4073</v>
      </c>
    </row>
    <row r="708" spans="1:6" hidden="1">
      <c r="A708" s="736">
        <v>707</v>
      </c>
      <c r="B708" s="358" t="s">
        <v>6821</v>
      </c>
      <c r="C708" s="372" t="s">
        <v>6822</v>
      </c>
      <c r="D708" s="372" t="s">
        <v>4083</v>
      </c>
      <c r="E708" s="449">
        <v>43931</v>
      </c>
      <c r="F708" s="372" t="s">
        <v>4073</v>
      </c>
    </row>
    <row r="709" spans="1:6" hidden="1">
      <c r="A709" s="736">
        <v>708</v>
      </c>
      <c r="B709" s="358" t="s">
        <v>6823</v>
      </c>
      <c r="C709" s="372" t="s">
        <v>6824</v>
      </c>
      <c r="D709" s="372" t="s">
        <v>4083</v>
      </c>
      <c r="E709" s="449">
        <v>43931</v>
      </c>
      <c r="F709" s="372" t="s">
        <v>4073</v>
      </c>
    </row>
    <row r="710" spans="1:6" hidden="1">
      <c r="A710" s="736">
        <v>709</v>
      </c>
      <c r="B710" s="358" t="s">
        <v>6825</v>
      </c>
      <c r="C710" s="372" t="s">
        <v>6826</v>
      </c>
      <c r="D710" s="372" t="s">
        <v>4083</v>
      </c>
      <c r="E710" s="449">
        <v>43931</v>
      </c>
      <c r="F710" s="372" t="s">
        <v>4073</v>
      </c>
    </row>
    <row r="711" spans="1:6" hidden="1">
      <c r="A711" s="736">
        <v>710</v>
      </c>
      <c r="B711" s="358" t="s">
        <v>6827</v>
      </c>
      <c r="C711" s="372" t="s">
        <v>6828</v>
      </c>
      <c r="D711" s="372" t="s">
        <v>4083</v>
      </c>
      <c r="E711" s="449">
        <v>43931</v>
      </c>
      <c r="F711" s="372" t="s">
        <v>4073</v>
      </c>
    </row>
    <row r="712" spans="1:6" hidden="1">
      <c r="A712" s="736">
        <v>711</v>
      </c>
      <c r="B712" s="358" t="s">
        <v>6829</v>
      </c>
      <c r="C712" s="372" t="s">
        <v>6830</v>
      </c>
      <c r="D712" s="372" t="s">
        <v>4083</v>
      </c>
      <c r="E712" s="449">
        <v>43931</v>
      </c>
      <c r="F712" s="372" t="s">
        <v>4073</v>
      </c>
    </row>
    <row r="713" spans="1:6" hidden="1">
      <c r="A713" s="736">
        <v>712</v>
      </c>
      <c r="B713" s="358" t="s">
        <v>6831</v>
      </c>
      <c r="C713" s="372" t="s">
        <v>6832</v>
      </c>
      <c r="D713" s="372" t="s">
        <v>4083</v>
      </c>
      <c r="E713" s="449">
        <v>43931</v>
      </c>
      <c r="F713" s="372" t="s">
        <v>4073</v>
      </c>
    </row>
    <row r="714" spans="1:6" hidden="1">
      <c r="A714" s="736">
        <v>713</v>
      </c>
      <c r="B714" s="358" t="s">
        <v>6833</v>
      </c>
      <c r="C714" s="372" t="s">
        <v>6834</v>
      </c>
      <c r="D714" s="372" t="s">
        <v>4083</v>
      </c>
      <c r="E714" s="449">
        <v>43931</v>
      </c>
      <c r="F714" s="372" t="s">
        <v>4073</v>
      </c>
    </row>
    <row r="715" spans="1:6" hidden="1">
      <c r="A715" s="736">
        <v>714</v>
      </c>
      <c r="B715" s="358" t="s">
        <v>6835</v>
      </c>
      <c r="C715" s="372" t="s">
        <v>6836</v>
      </c>
      <c r="D715" s="372" t="s">
        <v>4083</v>
      </c>
      <c r="E715" s="449">
        <v>43931</v>
      </c>
      <c r="F715" s="372" t="s">
        <v>4073</v>
      </c>
    </row>
    <row r="716" spans="1:6" hidden="1">
      <c r="A716" s="736">
        <v>715</v>
      </c>
      <c r="B716" s="358" t="s">
        <v>6837</v>
      </c>
      <c r="C716" s="372" t="s">
        <v>6838</v>
      </c>
      <c r="D716" s="372" t="s">
        <v>1477</v>
      </c>
      <c r="E716" s="449">
        <v>43931</v>
      </c>
      <c r="F716" s="372" t="s">
        <v>4073</v>
      </c>
    </row>
    <row r="717" spans="1:6" hidden="1">
      <c r="A717" s="736">
        <v>716</v>
      </c>
      <c r="B717" s="358" t="s">
        <v>6839</v>
      </c>
      <c r="C717" s="372" t="s">
        <v>6840</v>
      </c>
      <c r="D717" s="752" t="s">
        <v>3701</v>
      </c>
      <c r="E717" s="449">
        <v>43931</v>
      </c>
      <c r="F717" s="372" t="s">
        <v>4073</v>
      </c>
    </row>
    <row r="718" spans="1:6" hidden="1">
      <c r="A718" s="736">
        <v>717</v>
      </c>
      <c r="B718" s="358" t="s">
        <v>6841</v>
      </c>
      <c r="C718" s="372" t="s">
        <v>6842</v>
      </c>
      <c r="D718" s="358" t="s">
        <v>5101</v>
      </c>
      <c r="E718" s="449">
        <v>43931</v>
      </c>
      <c r="F718" s="372" t="s">
        <v>4073</v>
      </c>
    </row>
    <row r="719" spans="1:6" hidden="1">
      <c r="A719" s="736">
        <v>718</v>
      </c>
      <c r="B719" s="358" t="s">
        <v>6843</v>
      </c>
      <c r="C719" s="372" t="s">
        <v>6844</v>
      </c>
      <c r="D719" s="358" t="s">
        <v>5101</v>
      </c>
      <c r="E719" s="449">
        <v>43931</v>
      </c>
      <c r="F719" s="372" t="s">
        <v>4073</v>
      </c>
    </row>
    <row r="720" spans="1:6" hidden="1">
      <c r="A720" s="736">
        <v>719</v>
      </c>
      <c r="B720" s="358" t="s">
        <v>6845</v>
      </c>
      <c r="C720" s="372" t="s">
        <v>6846</v>
      </c>
      <c r="D720" s="358" t="s">
        <v>1722</v>
      </c>
      <c r="E720" s="449">
        <v>43931</v>
      </c>
      <c r="F720" s="372" t="s">
        <v>4073</v>
      </c>
    </row>
    <row r="721" spans="1:6" hidden="1">
      <c r="A721" s="736">
        <v>720</v>
      </c>
      <c r="B721" s="358" t="s">
        <v>6847</v>
      </c>
      <c r="C721" s="372" t="s">
        <v>6848</v>
      </c>
      <c r="D721" s="358" t="s">
        <v>1722</v>
      </c>
      <c r="E721" s="449">
        <v>43931</v>
      </c>
      <c r="F721" s="372" t="s">
        <v>4073</v>
      </c>
    </row>
    <row r="722" spans="1:6" hidden="1">
      <c r="A722" s="736">
        <v>721</v>
      </c>
      <c r="B722" s="358" t="s">
        <v>6849</v>
      </c>
      <c r="C722" s="372" t="s">
        <v>6850</v>
      </c>
      <c r="D722" s="358" t="s">
        <v>1722</v>
      </c>
      <c r="E722" s="449">
        <v>43931</v>
      </c>
      <c r="F722" s="372" t="s">
        <v>4073</v>
      </c>
    </row>
    <row r="723" spans="1:6" hidden="1">
      <c r="A723" s="736">
        <v>722</v>
      </c>
      <c r="B723" s="752" t="s">
        <v>1470</v>
      </c>
      <c r="C723" s="372" t="s">
        <v>6851</v>
      </c>
      <c r="D723" s="358" t="s">
        <v>4385</v>
      </c>
      <c r="E723" s="449">
        <v>43931</v>
      </c>
      <c r="F723" s="753" t="s">
        <v>6852</v>
      </c>
    </row>
    <row r="724" spans="1:6" hidden="1">
      <c r="A724" s="736">
        <v>723</v>
      </c>
      <c r="B724" s="358" t="s">
        <v>6853</v>
      </c>
      <c r="C724" s="372" t="s">
        <v>6854</v>
      </c>
      <c r="D724" s="358" t="s">
        <v>4385</v>
      </c>
      <c r="E724" s="449">
        <v>43931</v>
      </c>
      <c r="F724" s="372" t="s">
        <v>4073</v>
      </c>
    </row>
    <row r="725" spans="1:6" hidden="1">
      <c r="A725" s="736">
        <v>724</v>
      </c>
      <c r="B725" s="358" t="s">
        <v>1472</v>
      </c>
      <c r="C725" s="372" t="s">
        <v>6855</v>
      </c>
      <c r="D725" s="358" t="s">
        <v>4385</v>
      </c>
      <c r="E725" s="449">
        <v>43931</v>
      </c>
      <c r="F725" s="372" t="s">
        <v>4073</v>
      </c>
    </row>
    <row r="726" spans="1:6" hidden="1">
      <c r="A726" s="736">
        <v>725</v>
      </c>
      <c r="B726" s="358" t="s">
        <v>6856</v>
      </c>
      <c r="C726" s="372" t="s">
        <v>6857</v>
      </c>
      <c r="D726" s="358" t="s">
        <v>5564</v>
      </c>
      <c r="E726" s="449">
        <v>43931</v>
      </c>
      <c r="F726" s="372" t="s">
        <v>4073</v>
      </c>
    </row>
    <row r="727" spans="1:6" hidden="1">
      <c r="A727" s="736">
        <v>726</v>
      </c>
      <c r="B727" s="358" t="s">
        <v>6858</v>
      </c>
      <c r="C727" s="372" t="s">
        <v>6859</v>
      </c>
      <c r="D727" s="772" t="s">
        <v>6860</v>
      </c>
      <c r="E727" s="772">
        <v>43931</v>
      </c>
      <c r="F727" s="772" t="s">
        <v>4073</v>
      </c>
    </row>
    <row r="728" spans="1:6" hidden="1">
      <c r="A728" s="736">
        <v>727</v>
      </c>
      <c r="B728" s="358" t="s">
        <v>6856</v>
      </c>
      <c r="C728" s="372" t="s">
        <v>6861</v>
      </c>
      <c r="D728" s="772" t="s">
        <v>6862</v>
      </c>
      <c r="E728" s="772">
        <v>43931</v>
      </c>
      <c r="F728" s="772" t="s">
        <v>4073</v>
      </c>
    </row>
    <row r="729" spans="1:6" hidden="1">
      <c r="A729" s="736">
        <v>728</v>
      </c>
      <c r="B729" s="358" t="s">
        <v>6863</v>
      </c>
      <c r="C729" s="372" t="s">
        <v>6864</v>
      </c>
      <c r="D729" s="752" t="s">
        <v>6865</v>
      </c>
      <c r="E729" s="772">
        <v>43931</v>
      </c>
      <c r="F729" s="772" t="s">
        <v>4073</v>
      </c>
    </row>
    <row r="730" spans="1:6" hidden="1">
      <c r="A730" s="736">
        <v>729</v>
      </c>
      <c r="B730" s="358" t="s">
        <v>6866</v>
      </c>
      <c r="C730" s="372" t="s">
        <v>6867</v>
      </c>
      <c r="D730" s="372" t="s">
        <v>1477</v>
      </c>
      <c r="E730" s="449">
        <v>43931</v>
      </c>
      <c r="F730" s="372" t="s">
        <v>4073</v>
      </c>
    </row>
    <row r="731" spans="1:6" hidden="1">
      <c r="A731" s="736">
        <v>730</v>
      </c>
      <c r="B731" s="358" t="s">
        <v>1758</v>
      </c>
      <c r="C731" s="372" t="s">
        <v>6868</v>
      </c>
      <c r="D731" s="372" t="s">
        <v>1477</v>
      </c>
      <c r="E731" s="449">
        <v>43931</v>
      </c>
      <c r="F731" s="372" t="s">
        <v>4073</v>
      </c>
    </row>
    <row r="732" spans="1:6" hidden="1">
      <c r="A732" s="736">
        <v>731</v>
      </c>
      <c r="B732" s="358" t="s">
        <v>6869</v>
      </c>
      <c r="C732" s="372" t="s">
        <v>6870</v>
      </c>
      <c r="D732" s="372" t="s">
        <v>1477</v>
      </c>
      <c r="E732" s="449">
        <v>43931</v>
      </c>
      <c r="F732" s="372" t="s">
        <v>4073</v>
      </c>
    </row>
    <row r="733" spans="1:6" hidden="1">
      <c r="A733" s="736">
        <v>732</v>
      </c>
      <c r="B733" s="358" t="s">
        <v>6871</v>
      </c>
      <c r="C733" s="372" t="s">
        <v>6872</v>
      </c>
      <c r="D733" s="372" t="s">
        <v>1477</v>
      </c>
      <c r="E733" s="449">
        <v>43931</v>
      </c>
      <c r="F733" s="372" t="s">
        <v>4073</v>
      </c>
    </row>
    <row r="734" spans="1:6" hidden="1">
      <c r="A734" s="736">
        <v>733</v>
      </c>
      <c r="B734" s="358" t="s">
        <v>6873</v>
      </c>
      <c r="C734" s="372" t="s">
        <v>6874</v>
      </c>
      <c r="D734" s="372" t="s">
        <v>1477</v>
      </c>
      <c r="E734" s="449">
        <v>43931</v>
      </c>
      <c r="F734" s="372" t="s">
        <v>4073</v>
      </c>
    </row>
    <row r="735" spans="1:6" hidden="1">
      <c r="A735" s="736">
        <v>734</v>
      </c>
      <c r="B735" s="358" t="s">
        <v>6875</v>
      </c>
      <c r="C735" s="372" t="s">
        <v>6876</v>
      </c>
      <c r="D735" s="372" t="s">
        <v>1477</v>
      </c>
      <c r="E735" s="449">
        <v>43931</v>
      </c>
      <c r="F735" s="372" t="s">
        <v>4073</v>
      </c>
    </row>
    <row r="736" spans="1:6" hidden="1">
      <c r="A736" s="736">
        <v>735</v>
      </c>
      <c r="B736" s="358" t="s">
        <v>6877</v>
      </c>
      <c r="C736" s="372" t="s">
        <v>6878</v>
      </c>
      <c r="D736" s="372" t="s">
        <v>1477</v>
      </c>
      <c r="E736" s="449">
        <v>43931</v>
      </c>
      <c r="F736" s="372" t="s">
        <v>4073</v>
      </c>
    </row>
    <row r="737" spans="1:6" hidden="1">
      <c r="A737" s="736">
        <v>736</v>
      </c>
      <c r="B737" s="358" t="s">
        <v>6879</v>
      </c>
      <c r="C737" s="372" t="s">
        <v>6880</v>
      </c>
      <c r="D737" s="372" t="s">
        <v>1477</v>
      </c>
      <c r="E737" s="449">
        <v>43931</v>
      </c>
      <c r="F737" s="372" t="s">
        <v>4073</v>
      </c>
    </row>
    <row r="738" spans="1:6" hidden="1">
      <c r="A738" s="736">
        <v>737</v>
      </c>
      <c r="B738" s="358" t="s">
        <v>6881</v>
      </c>
      <c r="C738" s="372" t="s">
        <v>6882</v>
      </c>
      <c r="D738" s="372" t="s">
        <v>1477</v>
      </c>
      <c r="E738" s="449">
        <v>43931</v>
      </c>
      <c r="F738" s="372" t="s">
        <v>4073</v>
      </c>
    </row>
    <row r="739" spans="1:6" hidden="1">
      <c r="A739" s="736">
        <v>738</v>
      </c>
      <c r="B739" s="358" t="s">
        <v>6883</v>
      </c>
      <c r="C739" s="372" t="s">
        <v>6884</v>
      </c>
      <c r="D739" s="358" t="s">
        <v>5564</v>
      </c>
      <c r="E739" s="449">
        <v>43931</v>
      </c>
      <c r="F739" s="372" t="s">
        <v>4073</v>
      </c>
    </row>
    <row r="740" spans="1:6" hidden="1">
      <c r="A740" s="736">
        <v>739</v>
      </c>
      <c r="B740" s="358" t="s">
        <v>6885</v>
      </c>
      <c r="C740" s="372" t="s">
        <v>6886</v>
      </c>
      <c r="D740" s="358" t="s">
        <v>5564</v>
      </c>
      <c r="E740" s="449">
        <v>43931</v>
      </c>
      <c r="F740" s="372" t="s">
        <v>4073</v>
      </c>
    </row>
    <row r="741" spans="1:6" hidden="1">
      <c r="A741" s="736">
        <v>740</v>
      </c>
      <c r="B741" s="358" t="s">
        <v>6887</v>
      </c>
      <c r="C741" s="372" t="s">
        <v>6888</v>
      </c>
      <c r="D741" s="358" t="s">
        <v>5564</v>
      </c>
      <c r="E741" s="449">
        <v>43931</v>
      </c>
      <c r="F741" s="372" t="s">
        <v>4073</v>
      </c>
    </row>
    <row r="742" spans="1:6" s="35" customFormat="1" ht="13" hidden="1" customHeight="1">
      <c r="A742" s="766">
        <v>741</v>
      </c>
      <c r="B742" s="780" t="s">
        <v>6889</v>
      </c>
      <c r="C742" s="390" t="s">
        <v>6890</v>
      </c>
      <c r="D742" s="390" t="s">
        <v>5564</v>
      </c>
      <c r="E742" s="435">
        <v>43931</v>
      </c>
      <c r="F742" s="771" t="s">
        <v>4073</v>
      </c>
    </row>
    <row r="743" spans="1:6" s="179" customFormat="1" hidden="1">
      <c r="A743" s="738">
        <v>742</v>
      </c>
      <c r="B743" s="781" t="s">
        <v>6891</v>
      </c>
      <c r="C743" s="450" t="s">
        <v>6892</v>
      </c>
      <c r="D743" s="450" t="s">
        <v>5564</v>
      </c>
      <c r="E743" s="236">
        <v>43931</v>
      </c>
      <c r="F743" s="237" t="s">
        <v>44</v>
      </c>
    </row>
    <row r="744" spans="1:6" s="35" customFormat="1" hidden="1">
      <c r="A744" s="766">
        <v>743</v>
      </c>
      <c r="B744" s="780" t="s">
        <v>6893</v>
      </c>
      <c r="C744" s="390" t="s">
        <v>6894</v>
      </c>
      <c r="D744" s="390" t="s">
        <v>5564</v>
      </c>
      <c r="E744" s="435">
        <v>43931</v>
      </c>
      <c r="F744" s="771" t="s">
        <v>4073</v>
      </c>
    </row>
    <row r="745" spans="1:6" hidden="1">
      <c r="A745" s="736">
        <v>744</v>
      </c>
      <c r="B745" s="358" t="s">
        <v>6895</v>
      </c>
      <c r="C745" s="372" t="s">
        <v>6896</v>
      </c>
      <c r="D745" s="358" t="s">
        <v>5564</v>
      </c>
      <c r="E745" s="449">
        <v>43931</v>
      </c>
      <c r="F745" s="372" t="s">
        <v>4073</v>
      </c>
    </row>
    <row r="746" spans="1:6" hidden="1">
      <c r="A746" s="736">
        <v>745</v>
      </c>
      <c r="B746" s="358" t="s">
        <v>6897</v>
      </c>
      <c r="C746" s="372" t="s">
        <v>6898</v>
      </c>
      <c r="D746" s="358" t="s">
        <v>5564</v>
      </c>
      <c r="E746" s="449">
        <v>43931</v>
      </c>
      <c r="F746" s="372" t="s">
        <v>4073</v>
      </c>
    </row>
    <row r="747" spans="1:6" hidden="1">
      <c r="A747" s="736">
        <v>746</v>
      </c>
      <c r="B747" s="358" t="s">
        <v>6899</v>
      </c>
      <c r="C747" s="372" t="s">
        <v>6900</v>
      </c>
      <c r="D747" s="358" t="s">
        <v>5564</v>
      </c>
      <c r="E747" s="449">
        <v>43931</v>
      </c>
      <c r="F747" s="372" t="s">
        <v>4073</v>
      </c>
    </row>
    <row r="748" spans="1:6" hidden="1">
      <c r="A748" s="736">
        <v>747</v>
      </c>
      <c r="B748" s="358" t="s">
        <v>6901</v>
      </c>
      <c r="C748" s="372" t="s">
        <v>6902</v>
      </c>
      <c r="D748" s="358" t="s">
        <v>5564</v>
      </c>
      <c r="E748" s="449">
        <v>43931</v>
      </c>
      <c r="F748" s="372" t="s">
        <v>4073</v>
      </c>
    </row>
    <row r="749" spans="1:6" hidden="1">
      <c r="A749" s="736">
        <v>748</v>
      </c>
      <c r="B749" s="358" t="s">
        <v>6903</v>
      </c>
      <c r="C749" s="372" t="s">
        <v>6904</v>
      </c>
      <c r="D749" s="358" t="s">
        <v>5564</v>
      </c>
      <c r="E749" s="449">
        <v>43931</v>
      </c>
      <c r="F749" s="372" t="s">
        <v>4073</v>
      </c>
    </row>
    <row r="750" spans="1:6" hidden="1">
      <c r="A750" s="736">
        <v>749</v>
      </c>
      <c r="B750" s="358" t="s">
        <v>6905</v>
      </c>
      <c r="C750" s="372" t="s">
        <v>6906</v>
      </c>
      <c r="D750" s="358" t="s">
        <v>5564</v>
      </c>
      <c r="E750" s="449">
        <v>43931</v>
      </c>
      <c r="F750" s="372" t="s">
        <v>4073</v>
      </c>
    </row>
    <row r="751" spans="1:6" hidden="1">
      <c r="A751" s="736">
        <v>750</v>
      </c>
      <c r="B751" s="358" t="s">
        <v>6907</v>
      </c>
      <c r="C751" s="372" t="s">
        <v>6908</v>
      </c>
      <c r="D751" s="358" t="s">
        <v>5564</v>
      </c>
      <c r="E751" s="449">
        <v>43931</v>
      </c>
      <c r="F751" s="372" t="s">
        <v>4073</v>
      </c>
    </row>
    <row r="752" spans="1:6" hidden="1">
      <c r="A752" s="736">
        <v>751</v>
      </c>
      <c r="B752" s="358" t="s">
        <v>6909</v>
      </c>
      <c r="C752" s="372" t="s">
        <v>6910</v>
      </c>
      <c r="D752" s="358" t="s">
        <v>5564</v>
      </c>
      <c r="E752" s="449">
        <v>43931</v>
      </c>
      <c r="F752" s="372" t="s">
        <v>4073</v>
      </c>
    </row>
    <row r="753" spans="1:6" hidden="1">
      <c r="A753" s="736">
        <v>752</v>
      </c>
      <c r="B753" s="358" t="s">
        <v>6911</v>
      </c>
      <c r="C753" s="372" t="s">
        <v>6912</v>
      </c>
      <c r="D753" s="358" t="s">
        <v>5564</v>
      </c>
      <c r="E753" s="449">
        <v>43931</v>
      </c>
      <c r="F753" s="372" t="s">
        <v>4073</v>
      </c>
    </row>
    <row r="754" spans="1:6" hidden="1">
      <c r="A754" s="736">
        <v>753</v>
      </c>
      <c r="B754" s="358" t="s">
        <v>6913</v>
      </c>
      <c r="C754" s="372" t="s">
        <v>6914</v>
      </c>
      <c r="D754" s="358" t="s">
        <v>5564</v>
      </c>
      <c r="E754" s="449">
        <v>43931</v>
      </c>
      <c r="F754" s="372" t="s">
        <v>4073</v>
      </c>
    </row>
    <row r="755" spans="1:6" hidden="1">
      <c r="A755" s="736">
        <v>754</v>
      </c>
      <c r="B755" s="358" t="s">
        <v>6915</v>
      </c>
      <c r="C755" s="372" t="s">
        <v>6916</v>
      </c>
      <c r="D755" s="358" t="s">
        <v>5564</v>
      </c>
      <c r="E755" s="449">
        <v>43931</v>
      </c>
      <c r="F755" s="372" t="s">
        <v>4073</v>
      </c>
    </row>
    <row r="756" spans="1:6" hidden="1">
      <c r="A756" s="736">
        <v>755</v>
      </c>
      <c r="B756" s="358" t="s">
        <v>6917</v>
      </c>
      <c r="C756" s="372" t="s">
        <v>6918</v>
      </c>
      <c r="D756" s="358" t="s">
        <v>5564</v>
      </c>
      <c r="E756" s="449">
        <v>43931</v>
      </c>
      <c r="F756" s="372" t="s">
        <v>4073</v>
      </c>
    </row>
    <row r="757" spans="1:6" hidden="1">
      <c r="A757" s="736">
        <v>756</v>
      </c>
      <c r="B757" s="358" t="s">
        <v>6919</v>
      </c>
      <c r="C757" s="372" t="s">
        <v>6920</v>
      </c>
      <c r="D757" s="358" t="s">
        <v>5564</v>
      </c>
      <c r="E757" s="449">
        <v>43931</v>
      </c>
      <c r="F757" s="372" t="s">
        <v>4073</v>
      </c>
    </row>
    <row r="758" spans="1:6" hidden="1">
      <c r="A758" s="736">
        <v>757</v>
      </c>
      <c r="B758" s="358" t="s">
        <v>6921</v>
      </c>
      <c r="C758" s="372" t="s">
        <v>6922</v>
      </c>
      <c r="D758" s="358" t="s">
        <v>5564</v>
      </c>
      <c r="E758" s="449">
        <v>43931</v>
      </c>
      <c r="F758" s="372" t="s">
        <v>4073</v>
      </c>
    </row>
    <row r="759" spans="1:6" hidden="1">
      <c r="A759" s="736">
        <v>758</v>
      </c>
      <c r="B759" s="358" t="s">
        <v>6923</v>
      </c>
      <c r="C759" s="372" t="s">
        <v>6924</v>
      </c>
      <c r="D759" s="358" t="s">
        <v>5564</v>
      </c>
      <c r="E759" s="449">
        <v>43931</v>
      </c>
      <c r="F759" s="372" t="s">
        <v>4073</v>
      </c>
    </row>
    <row r="760" spans="1:6" hidden="1">
      <c r="A760" s="736">
        <v>759</v>
      </c>
      <c r="B760" s="773" t="s">
        <v>6925</v>
      </c>
      <c r="C760" s="372" t="s">
        <v>6926</v>
      </c>
      <c r="D760" s="358" t="s">
        <v>5564</v>
      </c>
      <c r="E760" s="449">
        <v>43931</v>
      </c>
      <c r="F760" s="372" t="s">
        <v>4073</v>
      </c>
    </row>
    <row r="761" spans="1:6" hidden="1">
      <c r="A761" s="736">
        <v>760</v>
      </c>
      <c r="B761" s="358" t="s">
        <v>6927</v>
      </c>
      <c r="C761" s="372" t="s">
        <v>6928</v>
      </c>
      <c r="D761" s="752" t="s">
        <v>3701</v>
      </c>
      <c r="E761" s="449">
        <v>43931</v>
      </c>
      <c r="F761" s="372" t="s">
        <v>4073</v>
      </c>
    </row>
    <row r="762" spans="1:6" hidden="1">
      <c r="A762" s="736">
        <v>761</v>
      </c>
      <c r="B762" s="358" t="s">
        <v>6929</v>
      </c>
      <c r="C762" s="372" t="s">
        <v>6930</v>
      </c>
      <c r="D762" s="358" t="s">
        <v>5564</v>
      </c>
      <c r="E762" s="449">
        <v>43931</v>
      </c>
      <c r="F762" s="372" t="s">
        <v>4073</v>
      </c>
    </row>
    <row r="763" spans="1:6" hidden="1">
      <c r="A763" s="736">
        <v>762</v>
      </c>
      <c r="B763" s="358" t="s">
        <v>6931</v>
      </c>
      <c r="C763" s="372" t="s">
        <v>6932</v>
      </c>
      <c r="D763" s="358" t="s">
        <v>5564</v>
      </c>
      <c r="E763" s="449">
        <v>43931</v>
      </c>
      <c r="F763" s="372" t="s">
        <v>4073</v>
      </c>
    </row>
    <row r="764" spans="1:6" hidden="1">
      <c r="A764" s="736">
        <v>763</v>
      </c>
      <c r="B764" s="358" t="s">
        <v>6933</v>
      </c>
      <c r="C764" s="372" t="s">
        <v>6934</v>
      </c>
      <c r="D764" s="358" t="s">
        <v>5564</v>
      </c>
      <c r="E764" s="449">
        <v>43931</v>
      </c>
      <c r="F764" s="372" t="s">
        <v>4073</v>
      </c>
    </row>
    <row r="765" spans="1:6" hidden="1">
      <c r="A765" s="736">
        <v>764</v>
      </c>
      <c r="B765" s="358" t="s">
        <v>6935</v>
      </c>
      <c r="C765" s="372" t="s">
        <v>6936</v>
      </c>
      <c r="D765" s="358" t="s">
        <v>5564</v>
      </c>
      <c r="E765" s="449">
        <v>43931</v>
      </c>
      <c r="F765" s="372" t="s">
        <v>4073</v>
      </c>
    </row>
    <row r="766" spans="1:6" hidden="1">
      <c r="A766" s="736">
        <v>765</v>
      </c>
      <c r="B766" s="358" t="s">
        <v>6937</v>
      </c>
      <c r="C766" s="372" t="s">
        <v>6938</v>
      </c>
      <c r="D766" s="358" t="s">
        <v>5564</v>
      </c>
      <c r="E766" s="449">
        <v>43931</v>
      </c>
      <c r="F766" s="372" t="s">
        <v>4073</v>
      </c>
    </row>
    <row r="767" spans="1:6" hidden="1">
      <c r="A767" s="736">
        <v>766</v>
      </c>
      <c r="B767" s="358" t="s">
        <v>6939</v>
      </c>
      <c r="C767" s="372" t="s">
        <v>6940</v>
      </c>
      <c r="D767" s="358" t="s">
        <v>5564</v>
      </c>
      <c r="E767" s="449">
        <v>43931</v>
      </c>
      <c r="F767" s="372" t="s">
        <v>4073</v>
      </c>
    </row>
    <row r="768" spans="1:6" hidden="1">
      <c r="A768" s="736">
        <v>767</v>
      </c>
      <c r="B768" s="358" t="s">
        <v>6941</v>
      </c>
      <c r="C768" s="372" t="s">
        <v>6942</v>
      </c>
      <c r="D768" s="358" t="s">
        <v>5564</v>
      </c>
      <c r="E768" s="449">
        <v>43931</v>
      </c>
      <c r="F768" s="372" t="s">
        <v>4073</v>
      </c>
    </row>
    <row r="769" spans="1:6" s="179" customFormat="1" ht="15.5" hidden="1">
      <c r="A769" s="68">
        <v>768</v>
      </c>
      <c r="B769" s="777" t="s">
        <v>6943</v>
      </c>
      <c r="C769" s="778" t="s">
        <v>6944</v>
      </c>
      <c r="D769" s="597" t="s">
        <v>5564</v>
      </c>
      <c r="E769" s="779">
        <v>43931</v>
      </c>
      <c r="F769" s="237" t="s">
        <v>7126</v>
      </c>
    </row>
    <row r="770" spans="1:6" ht="15.5" hidden="1">
      <c r="A770" s="736">
        <v>769</v>
      </c>
      <c r="B770" s="606" t="s">
        <v>6945</v>
      </c>
      <c r="C770" s="158" t="s">
        <v>6946</v>
      </c>
      <c r="D770" s="129" t="s">
        <v>5564</v>
      </c>
      <c r="E770" s="13">
        <v>43931</v>
      </c>
      <c r="F770" s="737" t="s">
        <v>4073</v>
      </c>
    </row>
    <row r="771" spans="1:6" ht="15.5" hidden="1">
      <c r="A771" s="736">
        <v>770</v>
      </c>
      <c r="B771" s="606" t="s">
        <v>6947</v>
      </c>
      <c r="C771" s="158" t="s">
        <v>6948</v>
      </c>
      <c r="D771" s="129" t="s">
        <v>5564</v>
      </c>
      <c r="E771" s="13">
        <v>43931</v>
      </c>
      <c r="F771" s="737" t="s">
        <v>4073</v>
      </c>
    </row>
    <row r="772" spans="1:6" ht="15.5" hidden="1">
      <c r="A772" s="736">
        <v>771</v>
      </c>
      <c r="B772" s="606" t="s">
        <v>6949</v>
      </c>
      <c r="C772" s="158" t="s">
        <v>6950</v>
      </c>
      <c r="D772" s="129" t="s">
        <v>5564</v>
      </c>
      <c r="E772" s="13">
        <v>43931</v>
      </c>
      <c r="F772" s="737" t="s">
        <v>4073</v>
      </c>
    </row>
    <row r="773" spans="1:6" s="179" customFormat="1" ht="15.5" hidden="1">
      <c r="A773" s="68">
        <v>772</v>
      </c>
      <c r="B773" s="777" t="s">
        <v>6951</v>
      </c>
      <c r="C773" s="778" t="s">
        <v>6952</v>
      </c>
      <c r="D773" s="597" t="s">
        <v>5564</v>
      </c>
      <c r="E773" s="779">
        <v>43931</v>
      </c>
      <c r="F773" s="237" t="s">
        <v>44</v>
      </c>
    </row>
    <row r="774" spans="1:6" ht="15.5" hidden="1">
      <c r="A774" s="736">
        <v>773</v>
      </c>
      <c r="B774" s="606" t="s">
        <v>5797</v>
      </c>
      <c r="C774" s="158" t="s">
        <v>6953</v>
      </c>
      <c r="D774" s="129" t="s">
        <v>5564</v>
      </c>
      <c r="E774" s="13">
        <v>43931</v>
      </c>
      <c r="F774" s="737" t="s">
        <v>4073</v>
      </c>
    </row>
    <row r="775" spans="1:6" ht="15.5" hidden="1">
      <c r="A775" s="736">
        <v>774</v>
      </c>
      <c r="B775" s="606" t="s">
        <v>6954</v>
      </c>
      <c r="C775" s="158" t="s">
        <v>6955</v>
      </c>
      <c r="D775" s="129" t="s">
        <v>5564</v>
      </c>
      <c r="E775" s="13">
        <v>43931</v>
      </c>
      <c r="F775" s="737" t="s">
        <v>4073</v>
      </c>
    </row>
    <row r="776" spans="1:6" s="179" customFormat="1" ht="15.5" hidden="1">
      <c r="A776" s="68">
        <v>775</v>
      </c>
      <c r="B776" s="777" t="s">
        <v>6956</v>
      </c>
      <c r="C776" s="778" t="s">
        <v>6957</v>
      </c>
      <c r="D776" s="597" t="s">
        <v>5564</v>
      </c>
      <c r="E776" s="779">
        <v>43931</v>
      </c>
      <c r="F776" s="237" t="s">
        <v>44</v>
      </c>
    </row>
    <row r="777" spans="1:6" ht="15.5" hidden="1">
      <c r="A777" s="736">
        <v>776</v>
      </c>
      <c r="B777" s="606" t="s">
        <v>6958</v>
      </c>
      <c r="C777" s="158" t="s">
        <v>6959</v>
      </c>
      <c r="D777" s="129" t="s">
        <v>5564</v>
      </c>
      <c r="E777" s="13">
        <v>43931</v>
      </c>
      <c r="F777" s="737" t="s">
        <v>4073</v>
      </c>
    </row>
    <row r="778" spans="1:6" ht="15.5" hidden="1">
      <c r="A778" s="736">
        <v>777</v>
      </c>
      <c r="B778" s="606" t="s">
        <v>6960</v>
      </c>
      <c r="C778" s="158" t="s">
        <v>6961</v>
      </c>
      <c r="D778" s="129" t="s">
        <v>5564</v>
      </c>
      <c r="E778" s="13">
        <v>43931</v>
      </c>
      <c r="F778" s="737" t="s">
        <v>4073</v>
      </c>
    </row>
    <row r="779" spans="1:6" s="179" customFormat="1" ht="15.5" hidden="1">
      <c r="A779" s="68">
        <v>778</v>
      </c>
      <c r="B779" s="777" t="s">
        <v>6962</v>
      </c>
      <c r="C779" s="778" t="s">
        <v>6963</v>
      </c>
      <c r="D779" s="597" t="s">
        <v>5564</v>
      </c>
      <c r="E779" s="779">
        <v>43931</v>
      </c>
      <c r="F779" s="237" t="s">
        <v>44</v>
      </c>
    </row>
    <row r="780" spans="1:6" s="179" customFormat="1" ht="15.5" hidden="1">
      <c r="A780" s="68">
        <v>779</v>
      </c>
      <c r="B780" s="777" t="s">
        <v>5598</v>
      </c>
      <c r="C780" s="778" t="s">
        <v>6964</v>
      </c>
      <c r="D780" s="597" t="s">
        <v>5564</v>
      </c>
      <c r="E780" s="779">
        <v>43931</v>
      </c>
      <c r="F780" s="237" t="s">
        <v>44</v>
      </c>
    </row>
    <row r="781" spans="1:6" ht="15.5" hidden="1">
      <c r="A781" s="126">
        <v>780</v>
      </c>
      <c r="B781" s="774" t="s">
        <v>7127</v>
      </c>
      <c r="C781" s="775" t="s">
        <v>7128</v>
      </c>
      <c r="D781" s="599" t="s">
        <v>4421</v>
      </c>
      <c r="E781" s="776">
        <v>43932</v>
      </c>
      <c r="F781" s="358" t="s">
        <v>4073</v>
      </c>
    </row>
    <row r="782" spans="1:6" ht="15.5" hidden="1">
      <c r="A782" s="126">
        <v>781</v>
      </c>
      <c r="B782" s="774" t="s">
        <v>7129</v>
      </c>
      <c r="C782" s="775" t="s">
        <v>7130</v>
      </c>
      <c r="D782" s="599" t="s">
        <v>5101</v>
      </c>
      <c r="E782" s="776">
        <v>43932</v>
      </c>
      <c r="F782" s="503" t="s">
        <v>4073</v>
      </c>
    </row>
    <row r="783" spans="1:6" ht="15.5" hidden="1">
      <c r="A783" s="126">
        <v>782</v>
      </c>
      <c r="B783" s="774" t="s">
        <v>7131</v>
      </c>
      <c r="C783" s="775" t="s">
        <v>7132</v>
      </c>
      <c r="D783" s="599" t="s">
        <v>5101</v>
      </c>
      <c r="E783" s="776">
        <v>43932</v>
      </c>
      <c r="F783" s="503" t="s">
        <v>4073</v>
      </c>
    </row>
    <row r="784" spans="1:6" ht="15.5" hidden="1">
      <c r="A784" s="126">
        <v>783</v>
      </c>
      <c r="B784" s="774" t="s">
        <v>7133</v>
      </c>
      <c r="C784" s="775" t="s">
        <v>7134</v>
      </c>
      <c r="D784" s="599" t="s">
        <v>5101</v>
      </c>
      <c r="E784" s="776">
        <v>43932</v>
      </c>
      <c r="F784" s="503" t="s">
        <v>4073</v>
      </c>
    </row>
    <row r="785" spans="1:6" ht="15.5" hidden="1">
      <c r="A785" s="126">
        <v>784</v>
      </c>
      <c r="B785" s="774" t="s">
        <v>7135</v>
      </c>
      <c r="C785" s="775" t="s">
        <v>7136</v>
      </c>
      <c r="D785" s="599" t="s">
        <v>5101</v>
      </c>
      <c r="E785" s="776">
        <v>43932</v>
      </c>
      <c r="F785" s="503" t="s">
        <v>4073</v>
      </c>
    </row>
    <row r="786" spans="1:6" ht="15.5" hidden="1">
      <c r="A786" s="126">
        <v>785</v>
      </c>
      <c r="B786" s="774" t="s">
        <v>7137</v>
      </c>
      <c r="C786" s="775" t="s">
        <v>7138</v>
      </c>
      <c r="D786" s="599" t="s">
        <v>5101</v>
      </c>
      <c r="E786" s="776">
        <v>43932</v>
      </c>
      <c r="F786" s="503" t="s">
        <v>4073</v>
      </c>
    </row>
    <row r="787" spans="1:6" ht="15.5" hidden="1">
      <c r="A787" s="126">
        <v>786</v>
      </c>
      <c r="B787" s="774" t="s">
        <v>7139</v>
      </c>
      <c r="C787" s="775" t="s">
        <v>7140</v>
      </c>
      <c r="D787" s="599" t="s">
        <v>5101</v>
      </c>
      <c r="E787" s="776">
        <v>43932</v>
      </c>
      <c r="F787" s="503" t="s">
        <v>4073</v>
      </c>
    </row>
    <row r="788" spans="1:6" ht="15.5" hidden="1">
      <c r="A788" s="126">
        <v>787</v>
      </c>
      <c r="B788" s="774" t="s">
        <v>7141</v>
      </c>
      <c r="C788" s="775" t="s">
        <v>7142</v>
      </c>
      <c r="D788" s="599" t="s">
        <v>3205</v>
      </c>
      <c r="E788" s="776">
        <v>43932</v>
      </c>
      <c r="F788" s="503" t="s">
        <v>4073</v>
      </c>
    </row>
    <row r="789" spans="1:6" ht="15.5" hidden="1">
      <c r="A789" s="126">
        <v>788</v>
      </c>
      <c r="B789" s="774" t="s">
        <v>7143</v>
      </c>
      <c r="C789" s="775" t="s">
        <v>7144</v>
      </c>
      <c r="D789" s="599" t="s">
        <v>4083</v>
      </c>
      <c r="E789" s="776">
        <v>43932</v>
      </c>
      <c r="F789" s="503" t="s">
        <v>4073</v>
      </c>
    </row>
    <row r="790" spans="1:6" ht="15.5" hidden="1">
      <c r="A790" s="126">
        <v>789</v>
      </c>
      <c r="B790" s="774" t="s">
        <v>7145</v>
      </c>
      <c r="C790" s="775" t="s">
        <v>7146</v>
      </c>
      <c r="D790" s="599" t="s">
        <v>4083</v>
      </c>
      <c r="E790" s="776">
        <v>43932</v>
      </c>
      <c r="F790" s="503" t="s">
        <v>4073</v>
      </c>
    </row>
    <row r="791" spans="1:6" ht="15.5" hidden="1">
      <c r="A791" s="126">
        <v>790</v>
      </c>
      <c r="B791" s="774" t="s">
        <v>7147</v>
      </c>
      <c r="C791" s="775" t="s">
        <v>7148</v>
      </c>
      <c r="D791" s="599" t="s">
        <v>4083</v>
      </c>
      <c r="E791" s="776">
        <v>43932</v>
      </c>
      <c r="F791" s="503" t="s">
        <v>4073</v>
      </c>
    </row>
    <row r="792" spans="1:6" ht="15.5" hidden="1">
      <c r="A792" s="126">
        <v>791</v>
      </c>
      <c r="B792" s="774" t="s">
        <v>7149</v>
      </c>
      <c r="C792" s="775" t="s">
        <v>7150</v>
      </c>
      <c r="D792" s="599" t="s">
        <v>4083</v>
      </c>
      <c r="E792" s="776">
        <v>43932</v>
      </c>
      <c r="F792" s="503" t="s">
        <v>4073</v>
      </c>
    </row>
    <row r="793" spans="1:6" ht="15.5" hidden="1">
      <c r="A793" s="126">
        <v>792</v>
      </c>
      <c r="B793" s="774" t="s">
        <v>7151</v>
      </c>
      <c r="C793" s="775" t="s">
        <v>7152</v>
      </c>
      <c r="D793" s="599" t="s">
        <v>4083</v>
      </c>
      <c r="E793" s="776">
        <v>43932</v>
      </c>
      <c r="F793" s="503" t="s">
        <v>4073</v>
      </c>
    </row>
    <row r="794" spans="1:6" ht="15.5" hidden="1">
      <c r="A794" s="126">
        <v>793</v>
      </c>
      <c r="B794" s="774" t="s">
        <v>7153</v>
      </c>
      <c r="C794" s="775" t="s">
        <v>7154</v>
      </c>
      <c r="D794" s="599" t="s">
        <v>4083</v>
      </c>
      <c r="E794" s="776">
        <v>43932</v>
      </c>
      <c r="F794" s="503" t="s">
        <v>4073</v>
      </c>
    </row>
    <row r="795" spans="1:6" ht="15.5" hidden="1">
      <c r="A795" s="126">
        <v>794</v>
      </c>
      <c r="B795" s="774" t="s">
        <v>7155</v>
      </c>
      <c r="C795" s="775" t="s">
        <v>7156</v>
      </c>
      <c r="D795" s="599" t="s">
        <v>4083</v>
      </c>
      <c r="E795" s="776">
        <v>43932</v>
      </c>
      <c r="F795" s="503" t="s">
        <v>4073</v>
      </c>
    </row>
    <row r="796" spans="1:6" ht="15.5" hidden="1">
      <c r="A796" s="126">
        <v>795</v>
      </c>
      <c r="B796" s="774" t="s">
        <v>7157</v>
      </c>
      <c r="C796" s="775" t="s">
        <v>7158</v>
      </c>
      <c r="D796" s="599" t="s">
        <v>4083</v>
      </c>
      <c r="E796" s="776">
        <v>43932</v>
      </c>
      <c r="F796" s="503" t="s">
        <v>4073</v>
      </c>
    </row>
    <row r="797" spans="1:6" ht="15.5" hidden="1">
      <c r="A797" s="126">
        <v>796</v>
      </c>
      <c r="B797" s="774" t="s">
        <v>7159</v>
      </c>
      <c r="C797" s="775" t="s">
        <v>7160</v>
      </c>
      <c r="D797" s="599" t="s">
        <v>4083</v>
      </c>
      <c r="E797" s="776">
        <v>43932</v>
      </c>
      <c r="F797" s="503" t="s">
        <v>4073</v>
      </c>
    </row>
    <row r="798" spans="1:6" ht="15.5" hidden="1">
      <c r="A798" s="126">
        <v>797</v>
      </c>
      <c r="B798" s="774" t="s">
        <v>7161</v>
      </c>
      <c r="C798" s="775" t="s">
        <v>7162</v>
      </c>
      <c r="D798" s="599" t="s">
        <v>4083</v>
      </c>
      <c r="E798" s="776">
        <v>43932</v>
      </c>
      <c r="F798" s="503" t="s">
        <v>4073</v>
      </c>
    </row>
    <row r="799" spans="1:6" ht="15.5" hidden="1">
      <c r="A799" s="126">
        <v>798</v>
      </c>
      <c r="B799" s="774" t="s">
        <v>7163</v>
      </c>
      <c r="C799" s="775" t="s">
        <v>7164</v>
      </c>
      <c r="D799" s="599" t="s">
        <v>4083</v>
      </c>
      <c r="E799" s="776">
        <v>43932</v>
      </c>
      <c r="F799" s="503" t="s">
        <v>4073</v>
      </c>
    </row>
    <row r="800" spans="1:6" ht="15.5" hidden="1">
      <c r="A800" s="126">
        <v>799</v>
      </c>
      <c r="B800" s="774" t="s">
        <v>7165</v>
      </c>
      <c r="C800" s="775" t="s">
        <v>7166</v>
      </c>
      <c r="D800" s="599" t="s">
        <v>4083</v>
      </c>
      <c r="E800" s="776">
        <v>43932</v>
      </c>
      <c r="F800" s="503" t="s">
        <v>4073</v>
      </c>
    </row>
    <row r="801" spans="1:6" ht="15.5" hidden="1">
      <c r="A801" s="126">
        <v>800</v>
      </c>
      <c r="B801" s="774" t="s">
        <v>7167</v>
      </c>
      <c r="C801" s="775" t="s">
        <v>7168</v>
      </c>
      <c r="D801" s="599" t="s">
        <v>4083</v>
      </c>
      <c r="E801" s="776">
        <v>43932</v>
      </c>
      <c r="F801" s="503" t="s">
        <v>4073</v>
      </c>
    </row>
    <row r="802" spans="1:6" ht="15.5" hidden="1">
      <c r="A802" s="126">
        <v>801</v>
      </c>
      <c r="B802" s="774" t="s">
        <v>7169</v>
      </c>
      <c r="C802" s="775" t="s">
        <v>7170</v>
      </c>
      <c r="D802" s="599" t="s">
        <v>4083</v>
      </c>
      <c r="E802" s="776">
        <v>43932</v>
      </c>
      <c r="F802" s="503" t="s">
        <v>4073</v>
      </c>
    </row>
    <row r="803" spans="1:6" ht="15.5" hidden="1">
      <c r="A803" s="126">
        <v>802</v>
      </c>
      <c r="B803" s="774" t="s">
        <v>7171</v>
      </c>
      <c r="C803" s="775" t="s">
        <v>7172</v>
      </c>
      <c r="D803" s="599" t="s">
        <v>4385</v>
      </c>
      <c r="E803" s="776">
        <v>43932</v>
      </c>
      <c r="F803" s="503" t="s">
        <v>4073</v>
      </c>
    </row>
    <row r="804" spans="1:6" ht="15.5" hidden="1">
      <c r="A804" s="126">
        <v>803</v>
      </c>
      <c r="B804" s="774" t="s">
        <v>6853</v>
      </c>
      <c r="C804" s="775" t="s">
        <v>7173</v>
      </c>
      <c r="D804" s="599" t="s">
        <v>4385</v>
      </c>
      <c r="E804" s="776">
        <v>43932</v>
      </c>
      <c r="F804" s="503" t="s">
        <v>4073</v>
      </c>
    </row>
    <row r="805" spans="1:6" ht="15.5" hidden="1">
      <c r="A805" s="126">
        <v>804</v>
      </c>
      <c r="B805" s="774" t="s">
        <v>7174</v>
      </c>
      <c r="C805" s="775" t="s">
        <v>7175</v>
      </c>
      <c r="D805" s="599" t="s">
        <v>4385</v>
      </c>
      <c r="E805" s="776">
        <v>43932</v>
      </c>
      <c r="F805" s="503" t="s">
        <v>4073</v>
      </c>
    </row>
    <row r="806" spans="1:6" ht="15.5" hidden="1">
      <c r="A806" s="126">
        <v>805</v>
      </c>
      <c r="B806" s="774" t="s">
        <v>7176</v>
      </c>
      <c r="C806" s="775" t="s">
        <v>7177</v>
      </c>
      <c r="D806" s="599" t="s">
        <v>4385</v>
      </c>
      <c r="E806" s="776">
        <v>43932</v>
      </c>
      <c r="F806" s="503" t="s">
        <v>4073</v>
      </c>
    </row>
    <row r="807" spans="1:6" ht="15.5" hidden="1">
      <c r="A807" s="126">
        <v>806</v>
      </c>
      <c r="B807" s="774" t="s">
        <v>7178</v>
      </c>
      <c r="C807" s="775" t="s">
        <v>7179</v>
      </c>
      <c r="D807" s="599" t="s">
        <v>4421</v>
      </c>
      <c r="E807" s="776">
        <v>43932</v>
      </c>
      <c r="F807" s="503" t="s">
        <v>4073</v>
      </c>
    </row>
    <row r="808" spans="1:6" ht="15.5" hidden="1">
      <c r="A808" s="126">
        <v>807</v>
      </c>
      <c r="B808" s="774" t="s">
        <v>7180</v>
      </c>
      <c r="C808" s="775" t="s">
        <v>7181</v>
      </c>
      <c r="D808" s="599" t="s">
        <v>7182</v>
      </c>
      <c r="E808" s="776">
        <v>43932</v>
      </c>
      <c r="F808" s="503" t="s">
        <v>4073</v>
      </c>
    </row>
    <row r="809" spans="1:6" ht="29" hidden="1">
      <c r="A809" s="126">
        <v>808</v>
      </c>
      <c r="B809" s="774" t="s">
        <v>7183</v>
      </c>
      <c r="C809" s="775" t="s">
        <v>7184</v>
      </c>
      <c r="D809" s="599" t="s">
        <v>7185</v>
      </c>
      <c r="E809" s="776">
        <v>43932</v>
      </c>
      <c r="F809" s="503" t="s">
        <v>4073</v>
      </c>
    </row>
    <row r="810" spans="1:6" ht="15.5" hidden="1">
      <c r="A810" s="126">
        <v>809</v>
      </c>
      <c r="B810" s="774" t="s">
        <v>7186</v>
      </c>
      <c r="C810" s="775" t="s">
        <v>7187</v>
      </c>
      <c r="D810" s="599" t="s">
        <v>5101</v>
      </c>
      <c r="E810" s="776">
        <v>43932</v>
      </c>
      <c r="F810" s="503" t="s">
        <v>4073</v>
      </c>
    </row>
    <row r="811" spans="1:6" ht="15.5" hidden="1">
      <c r="A811" s="126">
        <v>810</v>
      </c>
      <c r="B811" s="774" t="s">
        <v>7188</v>
      </c>
      <c r="C811" s="775" t="s">
        <v>7189</v>
      </c>
      <c r="D811" s="599" t="s">
        <v>5101</v>
      </c>
      <c r="E811" s="776">
        <v>43932</v>
      </c>
      <c r="F811" s="503" t="s">
        <v>4073</v>
      </c>
    </row>
    <row r="812" spans="1:6" ht="15.5" hidden="1">
      <c r="A812" s="126">
        <v>811</v>
      </c>
      <c r="B812" s="774" t="s">
        <v>7190</v>
      </c>
      <c r="C812" s="775" t="s">
        <v>7191</v>
      </c>
      <c r="D812" s="599" t="s">
        <v>5101</v>
      </c>
      <c r="E812" s="776">
        <v>43932</v>
      </c>
      <c r="F812" s="503" t="s">
        <v>4073</v>
      </c>
    </row>
    <row r="813" spans="1:6" ht="15.5" hidden="1">
      <c r="A813" s="126">
        <v>812</v>
      </c>
      <c r="B813" s="774" t="s">
        <v>7192</v>
      </c>
      <c r="C813" s="775" t="s">
        <v>7193</v>
      </c>
      <c r="D813" s="599" t="s">
        <v>5101</v>
      </c>
      <c r="E813" s="776">
        <v>43932</v>
      </c>
      <c r="F813" s="503" t="s">
        <v>4073</v>
      </c>
    </row>
    <row r="814" spans="1:6" ht="15.5" hidden="1">
      <c r="A814" s="126">
        <v>813</v>
      </c>
      <c r="B814" s="774" t="s">
        <v>7194</v>
      </c>
      <c r="C814" s="775" t="s">
        <v>7195</v>
      </c>
      <c r="D814" s="599" t="s">
        <v>1477</v>
      </c>
      <c r="E814" s="776">
        <v>43932</v>
      </c>
      <c r="F814" s="503" t="s">
        <v>4073</v>
      </c>
    </row>
    <row r="815" spans="1:6" ht="15.5" hidden="1">
      <c r="A815" s="126">
        <v>814</v>
      </c>
      <c r="B815" s="774" t="s">
        <v>7196</v>
      </c>
      <c r="C815" s="775" t="s">
        <v>7197</v>
      </c>
      <c r="D815" s="599" t="s">
        <v>5564</v>
      </c>
      <c r="E815" s="776">
        <v>43932</v>
      </c>
      <c r="F815" s="503" t="s">
        <v>4073</v>
      </c>
    </row>
    <row r="816" spans="1:6" ht="15.5" hidden="1">
      <c r="A816" s="126">
        <v>815</v>
      </c>
      <c r="B816" s="774" t="s">
        <v>7198</v>
      </c>
      <c r="C816" s="775" t="s">
        <v>7199</v>
      </c>
      <c r="D816" s="599" t="s">
        <v>5564</v>
      </c>
      <c r="E816" s="776">
        <v>43932</v>
      </c>
      <c r="F816" s="503" t="s">
        <v>4073</v>
      </c>
    </row>
    <row r="817" spans="1:6" ht="15.5" hidden="1">
      <c r="A817" s="126">
        <v>816</v>
      </c>
      <c r="B817" s="774" t="s">
        <v>7200</v>
      </c>
      <c r="C817" s="775" t="s">
        <v>7201</v>
      </c>
      <c r="D817" s="599" t="s">
        <v>5564</v>
      </c>
      <c r="E817" s="776">
        <v>43932</v>
      </c>
      <c r="F817" s="503" t="s">
        <v>4073</v>
      </c>
    </row>
    <row r="818" spans="1:6" ht="15.5" hidden="1">
      <c r="A818" s="126">
        <v>817</v>
      </c>
      <c r="B818" s="774" t="s">
        <v>7202</v>
      </c>
      <c r="C818" s="775" t="s">
        <v>7203</v>
      </c>
      <c r="D818" s="599" t="s">
        <v>5564</v>
      </c>
      <c r="E818" s="776">
        <v>43932</v>
      </c>
      <c r="F818" s="503" t="s">
        <v>4073</v>
      </c>
    </row>
    <row r="819" spans="1:6" ht="15.5" hidden="1">
      <c r="A819" s="126">
        <v>818</v>
      </c>
      <c r="B819" s="774" t="s">
        <v>7204</v>
      </c>
      <c r="C819" s="775" t="s">
        <v>7205</v>
      </c>
      <c r="D819" s="599" t="s">
        <v>5564</v>
      </c>
      <c r="E819" s="776">
        <v>43932</v>
      </c>
      <c r="F819" s="503" t="s">
        <v>4073</v>
      </c>
    </row>
    <row r="820" spans="1:6" ht="15.5" hidden="1">
      <c r="A820" s="126">
        <v>819</v>
      </c>
      <c r="B820" s="774" t="s">
        <v>7206</v>
      </c>
      <c r="C820" s="775" t="s">
        <v>7207</v>
      </c>
      <c r="D820" s="599" t="s">
        <v>6542</v>
      </c>
      <c r="E820" s="776">
        <v>43932</v>
      </c>
      <c r="F820" s="503" t="s">
        <v>4073</v>
      </c>
    </row>
    <row r="821" spans="1:6" ht="15.5" hidden="1">
      <c r="A821" s="126">
        <v>820</v>
      </c>
      <c r="B821" s="774" t="s">
        <v>7208</v>
      </c>
      <c r="C821" s="775" t="s">
        <v>7209</v>
      </c>
      <c r="D821" s="599" t="s">
        <v>5564</v>
      </c>
      <c r="E821" s="776">
        <v>43932</v>
      </c>
      <c r="F821" s="503" t="s">
        <v>4073</v>
      </c>
    </row>
    <row r="822" spans="1:6" ht="15.5" hidden="1">
      <c r="A822" s="126">
        <v>821</v>
      </c>
      <c r="B822" s="774" t="s">
        <v>7210</v>
      </c>
      <c r="C822" s="775" t="s">
        <v>7211</v>
      </c>
      <c r="D822" s="599" t="s">
        <v>5564</v>
      </c>
      <c r="E822" s="776">
        <v>43932</v>
      </c>
      <c r="F822" s="503" t="s">
        <v>4073</v>
      </c>
    </row>
    <row r="823" spans="1:6" ht="15.5" hidden="1">
      <c r="A823" s="126">
        <v>822</v>
      </c>
      <c r="B823" s="774" t="s">
        <v>7212</v>
      </c>
      <c r="C823" s="775" t="s">
        <v>7213</v>
      </c>
      <c r="D823" s="599" t="s">
        <v>5564</v>
      </c>
      <c r="E823" s="776">
        <v>43932</v>
      </c>
      <c r="F823" s="503" t="s">
        <v>4073</v>
      </c>
    </row>
    <row r="824" spans="1:6" ht="15.5" hidden="1">
      <c r="A824" s="126">
        <v>823</v>
      </c>
      <c r="B824" s="774" t="s">
        <v>7214</v>
      </c>
      <c r="C824" s="775" t="s">
        <v>7215</v>
      </c>
      <c r="D824" s="599" t="s">
        <v>5564</v>
      </c>
      <c r="E824" s="776">
        <v>43932</v>
      </c>
      <c r="F824" s="503" t="s">
        <v>4073</v>
      </c>
    </row>
    <row r="825" spans="1:6" ht="15.5" hidden="1">
      <c r="A825" s="126">
        <v>824</v>
      </c>
      <c r="B825" s="774" t="s">
        <v>7216</v>
      </c>
      <c r="C825" s="775" t="s">
        <v>7217</v>
      </c>
      <c r="D825" s="599" t="s">
        <v>5564</v>
      </c>
      <c r="E825" s="776">
        <v>43932</v>
      </c>
      <c r="F825" s="503" t="s">
        <v>4073</v>
      </c>
    </row>
    <row r="826" spans="1:6" ht="15.5" hidden="1">
      <c r="A826" s="126">
        <v>825</v>
      </c>
      <c r="B826" s="774" t="s">
        <v>7218</v>
      </c>
      <c r="C826" s="775" t="s">
        <v>7219</v>
      </c>
      <c r="D826" s="599" t="s">
        <v>5564</v>
      </c>
      <c r="E826" s="776">
        <v>43932</v>
      </c>
      <c r="F826" s="503" t="s">
        <v>4073</v>
      </c>
    </row>
    <row r="827" spans="1:6" ht="15.5" hidden="1">
      <c r="A827" s="126">
        <v>826</v>
      </c>
      <c r="B827" s="774" t="s">
        <v>7220</v>
      </c>
      <c r="C827" s="775" t="s">
        <v>7221</v>
      </c>
      <c r="D827" s="599" t="s">
        <v>5564</v>
      </c>
      <c r="E827" s="776">
        <v>43932</v>
      </c>
      <c r="F827" s="503" t="s">
        <v>4073</v>
      </c>
    </row>
    <row r="828" spans="1:6" s="179" customFormat="1" ht="15.5" hidden="1">
      <c r="A828" s="68">
        <v>827</v>
      </c>
      <c r="B828" s="777" t="s">
        <v>7222</v>
      </c>
      <c r="C828" s="778" t="s">
        <v>7223</v>
      </c>
      <c r="D828" s="597" t="s">
        <v>5564</v>
      </c>
      <c r="E828" s="779">
        <v>43932</v>
      </c>
      <c r="F828" s="237" t="s">
        <v>7126</v>
      </c>
    </row>
    <row r="829" spans="1:6" ht="15.5" hidden="1">
      <c r="A829" s="126">
        <v>828</v>
      </c>
      <c r="B829" s="774" t="s">
        <v>7224</v>
      </c>
      <c r="C829" s="775" t="s">
        <v>7225</v>
      </c>
      <c r="D829" s="599" t="s">
        <v>5564</v>
      </c>
      <c r="E829" s="776">
        <v>43932</v>
      </c>
      <c r="F829" s="503" t="s">
        <v>4073</v>
      </c>
    </row>
    <row r="830" spans="1:6" ht="15.5" hidden="1">
      <c r="A830" s="126">
        <v>829</v>
      </c>
      <c r="B830" s="774" t="s">
        <v>7226</v>
      </c>
      <c r="C830" s="775" t="s">
        <v>7227</v>
      </c>
      <c r="D830" s="599" t="s">
        <v>5564</v>
      </c>
      <c r="E830" s="776">
        <v>43932</v>
      </c>
      <c r="F830" s="503" t="s">
        <v>4073</v>
      </c>
    </row>
    <row r="831" spans="1:6" ht="15.5" hidden="1">
      <c r="A831" s="126">
        <v>830</v>
      </c>
      <c r="B831" s="774" t="s">
        <v>7228</v>
      </c>
      <c r="C831" s="775" t="s">
        <v>7229</v>
      </c>
      <c r="D831" s="599" t="s">
        <v>5564</v>
      </c>
      <c r="E831" s="776">
        <v>43932</v>
      </c>
      <c r="F831" s="503" t="s">
        <v>4073</v>
      </c>
    </row>
    <row r="832" spans="1:6" ht="15.5" hidden="1">
      <c r="A832" s="126">
        <v>831</v>
      </c>
      <c r="B832" s="774" t="s">
        <v>7230</v>
      </c>
      <c r="C832" s="775" t="s">
        <v>7231</v>
      </c>
      <c r="D832" s="599" t="s">
        <v>5564</v>
      </c>
      <c r="E832" s="776">
        <v>43932</v>
      </c>
      <c r="F832" s="503" t="s">
        <v>4073</v>
      </c>
    </row>
    <row r="833" spans="1:6" ht="15.5" hidden="1">
      <c r="A833" s="126">
        <v>832</v>
      </c>
      <c r="B833" s="774" t="s">
        <v>7232</v>
      </c>
      <c r="C833" s="775" t="s">
        <v>7233</v>
      </c>
      <c r="D833" s="599" t="s">
        <v>5564</v>
      </c>
      <c r="E833" s="776">
        <v>43932</v>
      </c>
      <c r="F833" s="503" t="s">
        <v>4073</v>
      </c>
    </row>
    <row r="834" spans="1:6" ht="15.5" hidden="1">
      <c r="A834" s="126">
        <v>833</v>
      </c>
      <c r="B834" s="774" t="s">
        <v>7234</v>
      </c>
      <c r="C834" s="775" t="s">
        <v>7235</v>
      </c>
      <c r="D834" s="599" t="s">
        <v>5564</v>
      </c>
      <c r="E834" s="776">
        <v>43932</v>
      </c>
      <c r="F834" s="503" t="s">
        <v>4073</v>
      </c>
    </row>
    <row r="835" spans="1:6" ht="15.5" hidden="1">
      <c r="A835" s="126">
        <v>834</v>
      </c>
      <c r="B835" s="774" t="s">
        <v>7236</v>
      </c>
      <c r="C835" s="775" t="s">
        <v>7237</v>
      </c>
      <c r="D835" s="599" t="s">
        <v>5564</v>
      </c>
      <c r="E835" s="776">
        <v>43932</v>
      </c>
      <c r="F835" s="503" t="s">
        <v>4073</v>
      </c>
    </row>
    <row r="836" spans="1:6" ht="15.5" hidden="1">
      <c r="A836" s="126">
        <v>835</v>
      </c>
      <c r="B836" s="774" t="s">
        <v>7238</v>
      </c>
      <c r="C836" s="775" t="s">
        <v>7239</v>
      </c>
      <c r="D836" s="599" t="s">
        <v>5564</v>
      </c>
      <c r="E836" s="776">
        <v>43932</v>
      </c>
      <c r="F836" s="503" t="s">
        <v>4073</v>
      </c>
    </row>
    <row r="837" spans="1:6" ht="15.5" hidden="1">
      <c r="A837" s="126">
        <v>836</v>
      </c>
      <c r="B837" s="774" t="s">
        <v>7240</v>
      </c>
      <c r="C837" s="775" t="s">
        <v>7241</v>
      </c>
      <c r="D837" s="599" t="s">
        <v>5564</v>
      </c>
      <c r="E837" s="776">
        <v>43932</v>
      </c>
      <c r="F837" s="503" t="s">
        <v>4073</v>
      </c>
    </row>
    <row r="838" spans="1:6" ht="15.5" hidden="1">
      <c r="A838" s="126">
        <v>837</v>
      </c>
      <c r="B838" s="774" t="s">
        <v>7242</v>
      </c>
      <c r="C838" s="775" t="s">
        <v>7243</v>
      </c>
      <c r="D838" s="599" t="s">
        <v>5564</v>
      </c>
      <c r="E838" s="776">
        <v>43932</v>
      </c>
      <c r="F838" s="503" t="s">
        <v>4073</v>
      </c>
    </row>
    <row r="839" spans="1:6" s="179" customFormat="1" ht="15.5" hidden="1">
      <c r="A839" s="68">
        <v>838</v>
      </c>
      <c r="B839" s="777" t="s">
        <v>7244</v>
      </c>
      <c r="C839" s="778" t="s">
        <v>7245</v>
      </c>
      <c r="D839" s="597" t="s">
        <v>4083</v>
      </c>
      <c r="E839" s="779">
        <v>43932</v>
      </c>
      <c r="F839" s="237" t="s">
        <v>7126</v>
      </c>
    </row>
    <row r="840" spans="1:6" ht="15.5" hidden="1">
      <c r="A840" s="126">
        <v>839</v>
      </c>
      <c r="B840" s="774" t="s">
        <v>7246</v>
      </c>
      <c r="C840" s="775" t="s">
        <v>7247</v>
      </c>
      <c r="D840" s="599" t="s">
        <v>4083</v>
      </c>
      <c r="E840" s="776">
        <v>43932</v>
      </c>
      <c r="F840" s="503" t="s">
        <v>4073</v>
      </c>
    </row>
    <row r="841" spans="1:6" ht="15.5" hidden="1">
      <c r="A841" s="126">
        <v>840</v>
      </c>
      <c r="B841" s="774" t="s">
        <v>7248</v>
      </c>
      <c r="C841" s="775" t="s">
        <v>7249</v>
      </c>
      <c r="D841" s="599" t="s">
        <v>4083</v>
      </c>
      <c r="E841" s="776">
        <v>43932</v>
      </c>
      <c r="F841" s="503" t="s">
        <v>4073</v>
      </c>
    </row>
    <row r="842" spans="1:6" ht="15.5" hidden="1">
      <c r="A842" s="126">
        <v>841</v>
      </c>
      <c r="B842" s="774" t="s">
        <v>7250</v>
      </c>
      <c r="C842" s="775" t="s">
        <v>7251</v>
      </c>
      <c r="D842" s="599" t="s">
        <v>4083</v>
      </c>
      <c r="E842" s="776">
        <v>43932</v>
      </c>
      <c r="F842" s="503" t="s">
        <v>4073</v>
      </c>
    </row>
    <row r="843" spans="1:6" ht="15.5" hidden="1">
      <c r="A843" s="126">
        <v>842</v>
      </c>
      <c r="B843" s="774" t="s">
        <v>7252</v>
      </c>
      <c r="C843" s="775" t="s">
        <v>7253</v>
      </c>
      <c r="D843" s="599" t="s">
        <v>4083</v>
      </c>
      <c r="E843" s="776">
        <v>43932</v>
      </c>
      <c r="F843" s="503" t="s">
        <v>4073</v>
      </c>
    </row>
    <row r="844" spans="1:6" ht="15.5" hidden="1">
      <c r="A844" s="126">
        <v>843</v>
      </c>
      <c r="B844" s="774" t="s">
        <v>7254</v>
      </c>
      <c r="C844" s="775" t="s">
        <v>7255</v>
      </c>
      <c r="D844" s="599" t="s">
        <v>4083</v>
      </c>
      <c r="E844" s="776">
        <v>43932</v>
      </c>
      <c r="F844" s="503" t="s">
        <v>4073</v>
      </c>
    </row>
    <row r="845" spans="1:6" ht="15.5" hidden="1">
      <c r="A845" s="126">
        <v>844</v>
      </c>
      <c r="B845" s="774" t="s">
        <v>7256</v>
      </c>
      <c r="C845" s="775" t="s">
        <v>7257</v>
      </c>
      <c r="D845" s="599" t="s">
        <v>4083</v>
      </c>
      <c r="E845" s="776">
        <v>43932</v>
      </c>
      <c r="F845" s="503" t="s">
        <v>4073</v>
      </c>
    </row>
    <row r="846" spans="1:6" ht="15.5" hidden="1">
      <c r="A846" s="126">
        <v>845</v>
      </c>
      <c r="B846" s="774" t="s">
        <v>7258</v>
      </c>
      <c r="C846" s="775" t="s">
        <v>7259</v>
      </c>
      <c r="D846" s="599" t="s">
        <v>4083</v>
      </c>
      <c r="E846" s="776">
        <v>43932</v>
      </c>
      <c r="F846" s="503" t="s">
        <v>4073</v>
      </c>
    </row>
    <row r="847" spans="1:6" ht="15.5" hidden="1">
      <c r="A847" s="126">
        <v>846</v>
      </c>
      <c r="B847" s="774" t="s">
        <v>7260</v>
      </c>
      <c r="C847" s="775" t="s">
        <v>7261</v>
      </c>
      <c r="D847" s="599" t="s">
        <v>4083</v>
      </c>
      <c r="E847" s="776">
        <v>43932</v>
      </c>
      <c r="F847" s="503" t="s">
        <v>4073</v>
      </c>
    </row>
    <row r="848" spans="1:6" ht="15.5" hidden="1">
      <c r="A848" s="126">
        <v>847</v>
      </c>
      <c r="B848" s="774" t="s">
        <v>7262</v>
      </c>
      <c r="C848" s="775" t="s">
        <v>7263</v>
      </c>
      <c r="D848" s="599" t="s">
        <v>2865</v>
      </c>
      <c r="E848" s="776">
        <v>43932</v>
      </c>
      <c r="F848" s="503" t="s">
        <v>4073</v>
      </c>
    </row>
    <row r="849" spans="1:6" ht="15.5" hidden="1">
      <c r="A849" s="126">
        <v>848</v>
      </c>
      <c r="B849" s="774" t="s">
        <v>5828</v>
      </c>
      <c r="C849" s="775" t="s">
        <v>7264</v>
      </c>
      <c r="D849" s="599" t="s">
        <v>3205</v>
      </c>
      <c r="E849" s="776">
        <v>43932</v>
      </c>
      <c r="F849" s="503" t="s">
        <v>4073</v>
      </c>
    </row>
    <row r="850" spans="1:6" ht="15.5" hidden="1">
      <c r="A850" s="126">
        <v>849</v>
      </c>
      <c r="B850" s="774" t="s">
        <v>7265</v>
      </c>
      <c r="C850" s="775" t="s">
        <v>7266</v>
      </c>
      <c r="D850" s="599" t="s">
        <v>1477</v>
      </c>
      <c r="E850" s="776">
        <v>43932</v>
      </c>
      <c r="F850" s="503" t="s">
        <v>4073</v>
      </c>
    </row>
    <row r="851" spans="1:6" ht="15.5" hidden="1">
      <c r="A851" s="126">
        <v>850</v>
      </c>
      <c r="B851" s="774" t="s">
        <v>7267</v>
      </c>
      <c r="C851" s="775" t="s">
        <v>7268</v>
      </c>
      <c r="D851" s="599" t="s">
        <v>1477</v>
      </c>
      <c r="E851" s="776">
        <v>43932</v>
      </c>
      <c r="F851" s="503" t="s">
        <v>4073</v>
      </c>
    </row>
    <row r="852" spans="1:6" ht="15.5" hidden="1">
      <c r="A852" s="126">
        <v>851</v>
      </c>
      <c r="B852" s="774" t="s">
        <v>3671</v>
      </c>
      <c r="C852" s="775" t="s">
        <v>7269</v>
      </c>
      <c r="D852" s="599" t="s">
        <v>1477</v>
      </c>
      <c r="E852" s="776">
        <v>43932</v>
      </c>
      <c r="F852" s="503" t="s">
        <v>4073</v>
      </c>
    </row>
    <row r="853" spans="1:6" s="179" customFormat="1" ht="15.5" hidden="1">
      <c r="A853" s="68">
        <v>852</v>
      </c>
      <c r="B853" s="777" t="s">
        <v>7270</v>
      </c>
      <c r="C853" s="778" t="s">
        <v>7271</v>
      </c>
      <c r="D853" s="597" t="s">
        <v>1477</v>
      </c>
      <c r="E853" s="779">
        <v>43932</v>
      </c>
      <c r="F853" s="237" t="s">
        <v>7126</v>
      </c>
    </row>
    <row r="854" spans="1:6" ht="15.5" hidden="1">
      <c r="A854" s="126">
        <v>853</v>
      </c>
      <c r="B854" s="774" t="s">
        <v>7272</v>
      </c>
      <c r="C854" s="775" t="s">
        <v>7273</v>
      </c>
      <c r="D854" s="599" t="s">
        <v>1477</v>
      </c>
      <c r="E854" s="776">
        <v>43932</v>
      </c>
      <c r="F854" s="503" t="s">
        <v>4073</v>
      </c>
    </row>
    <row r="855" spans="1:6" ht="15.5" hidden="1">
      <c r="A855" s="126">
        <v>854</v>
      </c>
      <c r="B855" s="774" t="s">
        <v>7275</v>
      </c>
      <c r="C855" s="775" t="s">
        <v>7276</v>
      </c>
      <c r="D855" s="599" t="s">
        <v>1477</v>
      </c>
      <c r="E855" s="776">
        <v>43932</v>
      </c>
      <c r="F855" s="503" t="s">
        <v>4073</v>
      </c>
    </row>
    <row r="856" spans="1:6" ht="15.5" hidden="1">
      <c r="A856" s="126">
        <v>855</v>
      </c>
      <c r="B856" s="774" t="s">
        <v>4071</v>
      </c>
      <c r="C856" s="775" t="s">
        <v>7277</v>
      </c>
      <c r="D856" s="599" t="s">
        <v>1477</v>
      </c>
      <c r="E856" s="776">
        <v>43932</v>
      </c>
      <c r="F856" s="503" t="s">
        <v>4073</v>
      </c>
    </row>
    <row r="857" spans="1:6" ht="15.5" hidden="1">
      <c r="A857" s="126">
        <v>856</v>
      </c>
      <c r="B857" s="774" t="s">
        <v>7278</v>
      </c>
      <c r="C857" s="775" t="s">
        <v>7279</v>
      </c>
      <c r="D857" s="599" t="s">
        <v>1477</v>
      </c>
      <c r="E857" s="776">
        <v>43932</v>
      </c>
      <c r="F857" s="503" t="s">
        <v>4073</v>
      </c>
    </row>
    <row r="858" spans="1:6" ht="15.5" hidden="1">
      <c r="A858" s="126">
        <v>857</v>
      </c>
      <c r="B858" s="774" t="s">
        <v>7280</v>
      </c>
      <c r="C858" s="775" t="s">
        <v>7281</v>
      </c>
      <c r="D858" s="599" t="s">
        <v>1477</v>
      </c>
      <c r="E858" s="776">
        <v>43932</v>
      </c>
      <c r="F858" s="503" t="s">
        <v>4073</v>
      </c>
    </row>
    <row r="859" spans="1:6" ht="15.5" hidden="1">
      <c r="A859" s="126">
        <v>858</v>
      </c>
      <c r="B859" s="774" t="s">
        <v>840</v>
      </c>
      <c r="C859" s="775" t="s">
        <v>7282</v>
      </c>
      <c r="D859" s="599" t="s">
        <v>1477</v>
      </c>
      <c r="E859" s="776">
        <v>43932</v>
      </c>
      <c r="F859" s="503" t="s">
        <v>4073</v>
      </c>
    </row>
    <row r="860" spans="1:6" ht="15.5" hidden="1">
      <c r="A860" s="126">
        <v>859</v>
      </c>
      <c r="B860" s="774" t="s">
        <v>7283</v>
      </c>
      <c r="C860" s="775" t="s">
        <v>7284</v>
      </c>
      <c r="D860" s="599" t="s">
        <v>1477</v>
      </c>
      <c r="E860" s="776">
        <v>43932</v>
      </c>
      <c r="F860" s="503" t="s">
        <v>4073</v>
      </c>
    </row>
    <row r="861" spans="1:6" ht="15.5" hidden="1">
      <c r="A861" s="126">
        <v>860</v>
      </c>
      <c r="B861" s="774" t="s">
        <v>7285</v>
      </c>
      <c r="C861" s="775" t="s">
        <v>7286</v>
      </c>
      <c r="D861" s="599" t="s">
        <v>5101</v>
      </c>
      <c r="E861" s="776">
        <v>43932</v>
      </c>
      <c r="F861" s="503" t="s">
        <v>4073</v>
      </c>
    </row>
    <row r="862" spans="1:6" ht="15.5" hidden="1">
      <c r="A862" s="126">
        <v>861</v>
      </c>
      <c r="B862" s="774" t="s">
        <v>7267</v>
      </c>
      <c r="C862" s="775" t="s">
        <v>7287</v>
      </c>
      <c r="D862" s="599" t="s">
        <v>5101</v>
      </c>
      <c r="E862" s="776">
        <v>43932</v>
      </c>
      <c r="F862" s="503" t="s">
        <v>4073</v>
      </c>
    </row>
    <row r="863" spans="1:6" ht="15.5" hidden="1">
      <c r="A863" s="126">
        <v>862</v>
      </c>
      <c r="B863" s="774" t="s">
        <v>7830</v>
      </c>
      <c r="C863" s="775" t="s">
        <v>7831</v>
      </c>
      <c r="D863" s="129" t="s">
        <v>5101</v>
      </c>
      <c r="E863" s="776">
        <v>43933</v>
      </c>
      <c r="F863" s="503" t="s">
        <v>4073</v>
      </c>
    </row>
    <row r="864" spans="1:6" hidden="1">
      <c r="A864" s="126">
        <v>863</v>
      </c>
      <c r="B864" s="358" t="s">
        <v>7832</v>
      </c>
      <c r="C864" s="804" t="s">
        <v>7833</v>
      </c>
      <c r="D864" s="129" t="s">
        <v>5101</v>
      </c>
      <c r="E864" s="776">
        <v>43933</v>
      </c>
      <c r="F864" s="503" t="s">
        <v>4073</v>
      </c>
    </row>
    <row r="865" spans="1:6" hidden="1">
      <c r="A865" s="126">
        <v>864</v>
      </c>
      <c r="B865" s="358" t="s">
        <v>7834</v>
      </c>
      <c r="C865" s="804" t="s">
        <v>7835</v>
      </c>
      <c r="D865" s="129" t="s">
        <v>5101</v>
      </c>
      <c r="E865" s="776">
        <v>43933</v>
      </c>
      <c r="F865" s="503" t="s">
        <v>4073</v>
      </c>
    </row>
    <row r="866" spans="1:6" ht="43.5" hidden="1">
      <c r="A866" s="126">
        <v>865</v>
      </c>
      <c r="B866" s="358" t="s">
        <v>7836</v>
      </c>
      <c r="C866" s="804" t="s">
        <v>7837</v>
      </c>
      <c r="D866" s="129" t="s">
        <v>60</v>
      </c>
      <c r="E866" s="776">
        <v>43933</v>
      </c>
      <c r="F866" s="503" t="s">
        <v>4073</v>
      </c>
    </row>
    <row r="867" spans="1:6" ht="43.5" hidden="1">
      <c r="A867" s="126">
        <v>866</v>
      </c>
      <c r="B867" s="358" t="s">
        <v>7838</v>
      </c>
      <c r="C867" s="804" t="s">
        <v>7839</v>
      </c>
      <c r="D867" s="129" t="s">
        <v>60</v>
      </c>
      <c r="E867" s="776">
        <v>43933</v>
      </c>
      <c r="F867" s="503" t="s">
        <v>4073</v>
      </c>
    </row>
    <row r="868" spans="1:6" ht="43.5" hidden="1">
      <c r="A868" s="126">
        <v>867</v>
      </c>
      <c r="B868" s="358" t="s">
        <v>7840</v>
      </c>
      <c r="C868" s="804" t="s">
        <v>7841</v>
      </c>
      <c r="D868" s="129" t="s">
        <v>60</v>
      </c>
      <c r="E868" s="776">
        <v>43933</v>
      </c>
      <c r="F868" s="503" t="s">
        <v>4073</v>
      </c>
    </row>
    <row r="869" spans="1:6" ht="43.5" hidden="1">
      <c r="A869" s="126">
        <v>868</v>
      </c>
      <c r="B869" s="358" t="s">
        <v>7842</v>
      </c>
      <c r="C869" s="804" t="s">
        <v>7843</v>
      </c>
      <c r="D869" s="129" t="s">
        <v>60</v>
      </c>
      <c r="E869" s="776">
        <v>43933</v>
      </c>
      <c r="F869" s="503" t="s">
        <v>4073</v>
      </c>
    </row>
    <row r="870" spans="1:6" ht="43.5" hidden="1">
      <c r="A870" s="126">
        <v>869</v>
      </c>
      <c r="B870" s="358" t="s">
        <v>7844</v>
      </c>
      <c r="C870" s="804" t="s">
        <v>7845</v>
      </c>
      <c r="D870" s="129" t="s">
        <v>60</v>
      </c>
      <c r="E870" s="776">
        <v>43933</v>
      </c>
      <c r="F870" s="503" t="s">
        <v>4073</v>
      </c>
    </row>
    <row r="871" spans="1:6" ht="43.5" hidden="1">
      <c r="A871" s="126">
        <v>870</v>
      </c>
      <c r="B871" s="358" t="s">
        <v>7846</v>
      </c>
      <c r="C871" s="804" t="s">
        <v>7847</v>
      </c>
      <c r="D871" s="129" t="s">
        <v>60</v>
      </c>
      <c r="E871" s="776">
        <v>43933</v>
      </c>
      <c r="F871" s="503" t="s">
        <v>4073</v>
      </c>
    </row>
    <row r="872" spans="1:6" ht="43.5" hidden="1">
      <c r="A872" s="126">
        <v>871</v>
      </c>
      <c r="B872" s="358" t="s">
        <v>7848</v>
      </c>
      <c r="C872" s="804" t="s">
        <v>7849</v>
      </c>
      <c r="D872" s="129" t="s">
        <v>60</v>
      </c>
      <c r="E872" s="776">
        <v>43933</v>
      </c>
      <c r="F872" s="503" t="s">
        <v>4073</v>
      </c>
    </row>
    <row r="873" spans="1:6" ht="43.5" hidden="1">
      <c r="A873" s="126">
        <v>872</v>
      </c>
      <c r="B873" s="358" t="s">
        <v>7850</v>
      </c>
      <c r="C873" s="804" t="s">
        <v>7851</v>
      </c>
      <c r="D873" s="129" t="s">
        <v>60</v>
      </c>
      <c r="E873" s="776">
        <v>43933</v>
      </c>
      <c r="F873" s="503" t="s">
        <v>4073</v>
      </c>
    </row>
    <row r="874" spans="1:6" ht="43.5" hidden="1">
      <c r="A874" s="126">
        <v>873</v>
      </c>
      <c r="B874" s="358" t="s">
        <v>7852</v>
      </c>
      <c r="C874" s="804" t="s">
        <v>7853</v>
      </c>
      <c r="D874" s="129" t="s">
        <v>60</v>
      </c>
      <c r="E874" s="776">
        <v>43933</v>
      </c>
      <c r="F874" s="503" t="s">
        <v>4073</v>
      </c>
    </row>
    <row r="875" spans="1:6" ht="29" hidden="1">
      <c r="A875" s="126">
        <v>874</v>
      </c>
      <c r="B875" s="358" t="s">
        <v>7854</v>
      </c>
      <c r="C875" s="804" t="s">
        <v>7855</v>
      </c>
      <c r="D875" s="129" t="s">
        <v>2504</v>
      </c>
      <c r="E875" s="776">
        <v>43933</v>
      </c>
      <c r="F875" s="503" t="s">
        <v>4073</v>
      </c>
    </row>
    <row r="876" spans="1:6" hidden="1">
      <c r="A876" s="126">
        <v>875</v>
      </c>
      <c r="B876" s="358" t="s">
        <v>7856</v>
      </c>
      <c r="C876" s="804" t="s">
        <v>7857</v>
      </c>
      <c r="D876" s="129" t="s">
        <v>3701</v>
      </c>
      <c r="E876" s="776">
        <v>43933</v>
      </c>
      <c r="F876" s="503" t="s">
        <v>4073</v>
      </c>
    </row>
    <row r="877" spans="1:6" ht="29" hidden="1">
      <c r="A877" s="126">
        <v>876</v>
      </c>
      <c r="B877" s="358" t="s">
        <v>7858</v>
      </c>
      <c r="C877" s="804" t="s">
        <v>7859</v>
      </c>
      <c r="D877" s="129" t="s">
        <v>4527</v>
      </c>
      <c r="E877" s="776">
        <v>43933</v>
      </c>
      <c r="F877" s="503" t="s">
        <v>4073</v>
      </c>
    </row>
    <row r="878" spans="1:6" hidden="1">
      <c r="A878" s="126">
        <v>877</v>
      </c>
      <c r="B878" s="358" t="s">
        <v>7860</v>
      </c>
      <c r="C878" s="804" t="s">
        <v>7861</v>
      </c>
      <c r="D878" s="372" t="s">
        <v>1477</v>
      </c>
      <c r="E878" s="776">
        <v>43933</v>
      </c>
      <c r="F878" s="503" t="s">
        <v>4073</v>
      </c>
    </row>
    <row r="879" spans="1:6" hidden="1">
      <c r="A879" s="126">
        <v>878</v>
      </c>
      <c r="B879" s="358" t="s">
        <v>7862</v>
      </c>
      <c r="C879" s="804" t="s">
        <v>7863</v>
      </c>
      <c r="D879" s="372" t="s">
        <v>1477</v>
      </c>
      <c r="E879" s="776">
        <v>43933</v>
      </c>
      <c r="F879" s="503" t="s">
        <v>4073</v>
      </c>
    </row>
    <row r="880" spans="1:6" hidden="1">
      <c r="A880" s="126">
        <v>879</v>
      </c>
      <c r="B880" s="358" t="s">
        <v>7864</v>
      </c>
      <c r="C880" s="804" t="s">
        <v>7865</v>
      </c>
      <c r="D880" s="372" t="s">
        <v>1477</v>
      </c>
      <c r="E880" s="776">
        <v>43933</v>
      </c>
      <c r="F880" s="503" t="s">
        <v>4073</v>
      </c>
    </row>
    <row r="881" spans="1:6" hidden="1">
      <c r="A881" s="126">
        <v>880</v>
      </c>
      <c r="B881" s="358" t="s">
        <v>7866</v>
      </c>
      <c r="C881" s="804" t="s">
        <v>7867</v>
      </c>
      <c r="D881" s="372" t="s">
        <v>1477</v>
      </c>
      <c r="E881" s="776">
        <v>43933</v>
      </c>
      <c r="F881" s="503" t="s">
        <v>4073</v>
      </c>
    </row>
    <row r="882" spans="1:6" hidden="1">
      <c r="A882" s="126">
        <v>881</v>
      </c>
      <c r="B882" s="358" t="s">
        <v>7868</v>
      </c>
      <c r="C882" s="804" t="s">
        <v>7869</v>
      </c>
      <c r="D882" s="372" t="s">
        <v>1477</v>
      </c>
      <c r="E882" s="776">
        <v>43933</v>
      </c>
      <c r="F882" s="503" t="s">
        <v>4073</v>
      </c>
    </row>
    <row r="883" spans="1:6" hidden="1">
      <c r="A883" s="126">
        <v>882</v>
      </c>
      <c r="B883" s="358" t="s">
        <v>7870</v>
      </c>
      <c r="C883" s="804" t="s">
        <v>7871</v>
      </c>
      <c r="D883" s="372" t="s">
        <v>1477</v>
      </c>
      <c r="E883" s="776">
        <v>43933</v>
      </c>
      <c r="F883" s="503" t="s">
        <v>4073</v>
      </c>
    </row>
    <row r="884" spans="1:6" hidden="1">
      <c r="A884" s="126">
        <v>883</v>
      </c>
      <c r="B884" s="358" t="s">
        <v>7872</v>
      </c>
      <c r="C884" s="804" t="s">
        <v>7873</v>
      </c>
      <c r="D884" s="372" t="s">
        <v>1477</v>
      </c>
      <c r="E884" s="776">
        <v>43933</v>
      </c>
      <c r="F884" s="503" t="s">
        <v>4073</v>
      </c>
    </row>
    <row r="885" spans="1:6" hidden="1">
      <c r="A885" s="126">
        <v>884</v>
      </c>
      <c r="B885" s="358" t="s">
        <v>7874</v>
      </c>
      <c r="C885" s="804" t="s">
        <v>7875</v>
      </c>
      <c r="D885" s="129" t="s">
        <v>5101</v>
      </c>
      <c r="E885" s="776">
        <v>43933</v>
      </c>
      <c r="F885" s="503" t="s">
        <v>4073</v>
      </c>
    </row>
    <row r="886" spans="1:6" hidden="1">
      <c r="A886" s="126">
        <v>885</v>
      </c>
      <c r="B886" s="358" t="s">
        <v>7876</v>
      </c>
      <c r="C886" s="804" t="s">
        <v>7877</v>
      </c>
      <c r="D886" s="129" t="s">
        <v>5101</v>
      </c>
      <c r="E886" s="776">
        <v>43933</v>
      </c>
      <c r="F886" s="503" t="s">
        <v>4073</v>
      </c>
    </row>
    <row r="887" spans="1:6" hidden="1">
      <c r="A887" s="126">
        <v>886</v>
      </c>
      <c r="B887" s="358" t="s">
        <v>7878</v>
      </c>
      <c r="C887" s="804" t="s">
        <v>7879</v>
      </c>
      <c r="D887" s="129" t="s">
        <v>5101</v>
      </c>
      <c r="E887" s="776">
        <v>43933</v>
      </c>
      <c r="F887" s="503" t="s">
        <v>4073</v>
      </c>
    </row>
    <row r="888" spans="1:6" hidden="1">
      <c r="A888" s="126">
        <v>887</v>
      </c>
      <c r="B888" s="358" t="s">
        <v>7880</v>
      </c>
      <c r="C888" s="804" t="s">
        <v>7881</v>
      </c>
      <c r="D888" s="129" t="s">
        <v>3701</v>
      </c>
      <c r="E888" s="776">
        <v>43933</v>
      </c>
      <c r="F888" s="503" t="s">
        <v>4073</v>
      </c>
    </row>
    <row r="889" spans="1:6" hidden="1">
      <c r="A889" s="126">
        <v>888</v>
      </c>
      <c r="B889" s="358" t="s">
        <v>7882</v>
      </c>
      <c r="C889" s="804" t="s">
        <v>7883</v>
      </c>
      <c r="D889" s="129" t="s">
        <v>3701</v>
      </c>
      <c r="E889" s="776">
        <v>43933</v>
      </c>
      <c r="F889" s="503" t="s">
        <v>4073</v>
      </c>
    </row>
    <row r="890" spans="1:6" hidden="1">
      <c r="A890" s="126">
        <v>889</v>
      </c>
      <c r="B890" s="390" t="s">
        <v>6853</v>
      </c>
      <c r="C890" s="780" t="s">
        <v>7884</v>
      </c>
      <c r="D890" s="129" t="s">
        <v>3417</v>
      </c>
      <c r="E890" s="776">
        <v>43933</v>
      </c>
      <c r="F890" s="503" t="s">
        <v>4073</v>
      </c>
    </row>
    <row r="891" spans="1:6" hidden="1">
      <c r="A891" s="126">
        <v>890</v>
      </c>
      <c r="B891" s="390" t="s">
        <v>7171</v>
      </c>
      <c r="C891" s="780" t="s">
        <v>7885</v>
      </c>
      <c r="D891" s="129" t="s">
        <v>3417</v>
      </c>
      <c r="E891" s="776">
        <v>43933</v>
      </c>
      <c r="F891" s="503" t="s">
        <v>4073</v>
      </c>
    </row>
    <row r="892" spans="1:6" hidden="1">
      <c r="A892" s="126">
        <v>891</v>
      </c>
      <c r="B892" s="390" t="s">
        <v>7886</v>
      </c>
      <c r="C892" s="780" t="s">
        <v>7887</v>
      </c>
      <c r="D892" s="129" t="s">
        <v>3417</v>
      </c>
      <c r="E892" s="776">
        <v>43933</v>
      </c>
      <c r="F892" s="503" t="s">
        <v>4073</v>
      </c>
    </row>
    <row r="893" spans="1:6" hidden="1">
      <c r="A893" s="126">
        <v>892</v>
      </c>
      <c r="B893" s="390" t="s">
        <v>7888</v>
      </c>
      <c r="C893" s="780" t="s">
        <v>7889</v>
      </c>
      <c r="D893" s="129" t="s">
        <v>3417</v>
      </c>
      <c r="E893" s="776">
        <v>43933</v>
      </c>
      <c r="F893" s="503" t="s">
        <v>4073</v>
      </c>
    </row>
    <row r="894" spans="1:6" hidden="1">
      <c r="A894" s="126">
        <v>893</v>
      </c>
      <c r="B894" s="358" t="s">
        <v>7890</v>
      </c>
      <c r="C894" s="804" t="s">
        <v>7891</v>
      </c>
      <c r="D894" s="129" t="s">
        <v>7892</v>
      </c>
      <c r="E894" s="776">
        <v>43933</v>
      </c>
      <c r="F894" s="503" t="s">
        <v>4073</v>
      </c>
    </row>
    <row r="895" spans="1:6" hidden="1">
      <c r="A895" s="126">
        <v>894</v>
      </c>
      <c r="B895" s="358" t="s">
        <v>2857</v>
      </c>
      <c r="C895" s="804" t="s">
        <v>7893</v>
      </c>
      <c r="D895" s="372" t="s">
        <v>1477</v>
      </c>
      <c r="E895" s="776">
        <v>43933</v>
      </c>
      <c r="F895" s="503" t="s">
        <v>4073</v>
      </c>
    </row>
    <row r="896" spans="1:6" ht="58" hidden="1">
      <c r="A896" s="126">
        <v>895</v>
      </c>
      <c r="B896" s="358" t="s">
        <v>7894</v>
      </c>
      <c r="C896" s="804" t="s">
        <v>7895</v>
      </c>
      <c r="D896" s="129" t="s">
        <v>5813</v>
      </c>
      <c r="E896" s="776">
        <v>43933</v>
      </c>
      <c r="F896" s="503" t="s">
        <v>4073</v>
      </c>
    </row>
    <row r="897" spans="1:6" hidden="1">
      <c r="A897" s="126">
        <v>896</v>
      </c>
      <c r="B897" s="358" t="s">
        <v>7896</v>
      </c>
      <c r="C897" s="804" t="s">
        <v>7897</v>
      </c>
      <c r="D897" s="372" t="s">
        <v>1477</v>
      </c>
      <c r="E897" s="776">
        <v>43933</v>
      </c>
      <c r="F897" s="503" t="s">
        <v>4073</v>
      </c>
    </row>
    <row r="898" spans="1:6" ht="43.5" hidden="1">
      <c r="A898" s="126">
        <v>897</v>
      </c>
      <c r="B898" s="358" t="s">
        <v>7898</v>
      </c>
      <c r="C898" s="804" t="s">
        <v>7899</v>
      </c>
      <c r="D898" s="129" t="s">
        <v>60</v>
      </c>
      <c r="E898" s="776">
        <v>43933</v>
      </c>
      <c r="F898" s="503" t="s">
        <v>4073</v>
      </c>
    </row>
    <row r="899" spans="1:6" ht="43.5" hidden="1">
      <c r="A899" s="126">
        <v>898</v>
      </c>
      <c r="B899" s="390" t="s">
        <v>7900</v>
      </c>
      <c r="C899" s="780" t="s">
        <v>7901</v>
      </c>
      <c r="D899" s="129" t="s">
        <v>60</v>
      </c>
      <c r="E899" s="776">
        <v>43933</v>
      </c>
      <c r="F899" s="503" t="s">
        <v>4073</v>
      </c>
    </row>
    <row r="900" spans="1:6" ht="43.5" hidden="1">
      <c r="A900" s="126">
        <v>899</v>
      </c>
      <c r="B900" s="390" t="s">
        <v>7902</v>
      </c>
      <c r="C900" s="780" t="s">
        <v>7903</v>
      </c>
      <c r="D900" s="129" t="s">
        <v>60</v>
      </c>
      <c r="E900" s="776">
        <v>43933</v>
      </c>
      <c r="F900" s="503" t="s">
        <v>4073</v>
      </c>
    </row>
    <row r="901" spans="1:6" s="179" customFormat="1" ht="43.5" hidden="1">
      <c r="A901" s="68">
        <v>900</v>
      </c>
      <c r="B901" s="450" t="s">
        <v>7904</v>
      </c>
      <c r="C901" s="781" t="s">
        <v>7905</v>
      </c>
      <c r="D901" s="238" t="s">
        <v>60</v>
      </c>
      <c r="E901" s="779">
        <v>43933</v>
      </c>
      <c r="F901" s="237" t="s">
        <v>7126</v>
      </c>
    </row>
    <row r="902" spans="1:6" ht="43.5" hidden="1">
      <c r="A902" s="126">
        <v>901</v>
      </c>
      <c r="B902" s="358" t="s">
        <v>7906</v>
      </c>
      <c r="C902" s="804" t="s">
        <v>7907</v>
      </c>
      <c r="D902" s="129" t="s">
        <v>60</v>
      </c>
      <c r="E902" s="776">
        <v>43933</v>
      </c>
      <c r="F902" s="503" t="s">
        <v>4073</v>
      </c>
    </row>
    <row r="903" spans="1:6" ht="43.5" hidden="1">
      <c r="A903" s="126">
        <v>902</v>
      </c>
      <c r="B903" s="358" t="s">
        <v>7908</v>
      </c>
      <c r="C903" s="804" t="s">
        <v>7909</v>
      </c>
      <c r="D903" s="129" t="s">
        <v>60</v>
      </c>
      <c r="E903" s="776">
        <v>43933</v>
      </c>
      <c r="F903" s="503" t="s">
        <v>4073</v>
      </c>
    </row>
    <row r="904" spans="1:6" ht="43.5" hidden="1">
      <c r="A904" s="126">
        <v>903</v>
      </c>
      <c r="B904" s="358" t="s">
        <v>7910</v>
      </c>
      <c r="C904" s="804" t="s">
        <v>7911</v>
      </c>
      <c r="D904" s="129" t="s">
        <v>60</v>
      </c>
      <c r="E904" s="776">
        <v>43933</v>
      </c>
      <c r="F904" s="503" t="s">
        <v>4073</v>
      </c>
    </row>
    <row r="905" spans="1:6" ht="29" hidden="1">
      <c r="A905" s="126">
        <v>904</v>
      </c>
      <c r="B905" s="358" t="s">
        <v>7912</v>
      </c>
      <c r="C905" s="804" t="s">
        <v>7913</v>
      </c>
      <c r="D905" s="129" t="s">
        <v>2754</v>
      </c>
      <c r="E905" s="776">
        <v>43933</v>
      </c>
      <c r="F905" s="503" t="s">
        <v>4073</v>
      </c>
    </row>
    <row r="906" spans="1:6" ht="29" hidden="1">
      <c r="A906" s="126">
        <v>905</v>
      </c>
      <c r="B906" s="358" t="s">
        <v>7914</v>
      </c>
      <c r="C906" s="804" t="s">
        <v>7915</v>
      </c>
      <c r="D906" s="129" t="s">
        <v>2504</v>
      </c>
      <c r="E906" s="776">
        <v>43933</v>
      </c>
      <c r="F906" s="503" t="s">
        <v>4073</v>
      </c>
    </row>
    <row r="907" spans="1:6" hidden="1">
      <c r="A907" s="126">
        <v>906</v>
      </c>
      <c r="B907" s="358" t="s">
        <v>7916</v>
      </c>
      <c r="C907" s="804" t="s">
        <v>7917</v>
      </c>
      <c r="D907" s="372" t="s">
        <v>1477</v>
      </c>
      <c r="E907" s="776">
        <v>43933</v>
      </c>
      <c r="F907" s="503" t="s">
        <v>4073</v>
      </c>
    </row>
    <row r="908" spans="1:6" hidden="1">
      <c r="A908" s="126">
        <v>907</v>
      </c>
      <c r="B908" s="358" t="s">
        <v>7918</v>
      </c>
      <c r="C908" s="804" t="s">
        <v>7919</v>
      </c>
      <c r="D908" s="372" t="s">
        <v>1477</v>
      </c>
      <c r="E908" s="776">
        <v>43933</v>
      </c>
      <c r="F908" s="503" t="s">
        <v>4073</v>
      </c>
    </row>
    <row r="909" spans="1:6" ht="43.5" hidden="1">
      <c r="A909" s="126">
        <v>908</v>
      </c>
      <c r="B909" s="358" t="s">
        <v>7920</v>
      </c>
      <c r="C909" s="804" t="s">
        <v>7921</v>
      </c>
      <c r="D909" s="129" t="s">
        <v>60</v>
      </c>
      <c r="E909" s="776">
        <v>43933</v>
      </c>
      <c r="F909" s="503" t="s">
        <v>4073</v>
      </c>
    </row>
    <row r="910" spans="1:6" ht="43.5" hidden="1">
      <c r="A910" s="126">
        <v>909</v>
      </c>
      <c r="B910" s="358" t="s">
        <v>7922</v>
      </c>
      <c r="C910" s="804" t="s">
        <v>7923</v>
      </c>
      <c r="D910" s="129" t="s">
        <v>60</v>
      </c>
      <c r="E910" s="776">
        <v>43933</v>
      </c>
      <c r="F910" s="503" t="s">
        <v>4073</v>
      </c>
    </row>
    <row r="911" spans="1:6" ht="43.5" hidden="1">
      <c r="A911" s="126">
        <v>910</v>
      </c>
      <c r="B911" s="358" t="s">
        <v>7924</v>
      </c>
      <c r="C911" s="804" t="s">
        <v>7925</v>
      </c>
      <c r="D911" s="129" t="s">
        <v>60</v>
      </c>
      <c r="E911" s="776">
        <v>43933</v>
      </c>
      <c r="F911" s="503" t="s">
        <v>4073</v>
      </c>
    </row>
    <row r="912" spans="1:6" hidden="1">
      <c r="A912" s="126">
        <v>911</v>
      </c>
      <c r="B912" s="824" t="s">
        <v>7926</v>
      </c>
      <c r="C912" s="825" t="s">
        <v>7927</v>
      </c>
      <c r="D912" s="824" t="s">
        <v>5564</v>
      </c>
      <c r="E912" s="776">
        <v>43933</v>
      </c>
      <c r="F912" s="503" t="s">
        <v>7274</v>
      </c>
    </row>
    <row r="913" spans="1:6" hidden="1">
      <c r="A913" s="126">
        <v>912</v>
      </c>
      <c r="B913" s="824" t="s">
        <v>7928</v>
      </c>
      <c r="C913" s="825" t="s">
        <v>7929</v>
      </c>
      <c r="D913" s="824" t="s">
        <v>5564</v>
      </c>
      <c r="E913" s="776">
        <v>43933</v>
      </c>
      <c r="F913" s="503" t="s">
        <v>7274</v>
      </c>
    </row>
    <row r="914" spans="1:6" hidden="1">
      <c r="A914" s="126">
        <v>913</v>
      </c>
      <c r="B914" s="824" t="s">
        <v>7930</v>
      </c>
      <c r="C914" s="825" t="s">
        <v>7931</v>
      </c>
      <c r="D914" s="824" t="s">
        <v>5564</v>
      </c>
      <c r="E914" s="776">
        <v>43933</v>
      </c>
      <c r="F914" s="503" t="s">
        <v>7274</v>
      </c>
    </row>
    <row r="915" spans="1:6" hidden="1">
      <c r="A915" s="126">
        <v>914</v>
      </c>
      <c r="B915" s="824" t="s">
        <v>7932</v>
      </c>
      <c r="C915" s="825" t="s">
        <v>7933</v>
      </c>
      <c r="D915" s="824" t="s">
        <v>5564</v>
      </c>
      <c r="E915" s="776">
        <v>43933</v>
      </c>
      <c r="F915" s="503" t="s">
        <v>7274</v>
      </c>
    </row>
    <row r="916" spans="1:6" hidden="1">
      <c r="A916" s="126">
        <v>915</v>
      </c>
      <c r="B916" s="824" t="s">
        <v>7934</v>
      </c>
      <c r="C916" s="825" t="s">
        <v>7935</v>
      </c>
      <c r="D916" s="824" t="s">
        <v>5564</v>
      </c>
      <c r="E916" s="776">
        <v>43933</v>
      </c>
      <c r="F916" s="503" t="s">
        <v>7274</v>
      </c>
    </row>
    <row r="917" spans="1:6" hidden="1">
      <c r="A917" s="126">
        <v>916</v>
      </c>
      <c r="B917" s="824" t="s">
        <v>7936</v>
      </c>
      <c r="C917" s="825" t="s">
        <v>7937</v>
      </c>
      <c r="D917" s="824" t="s">
        <v>5564</v>
      </c>
      <c r="E917" s="776">
        <v>43933</v>
      </c>
      <c r="F917" s="503" t="s">
        <v>7274</v>
      </c>
    </row>
    <row r="918" spans="1:6" hidden="1">
      <c r="A918" s="126">
        <v>917</v>
      </c>
      <c r="B918" s="358" t="s">
        <v>7938</v>
      </c>
      <c r="C918" s="804" t="s">
        <v>7939</v>
      </c>
      <c r="D918" s="372" t="s">
        <v>5564</v>
      </c>
      <c r="E918" s="776">
        <v>43933</v>
      </c>
      <c r="F918" s="503" t="s">
        <v>4073</v>
      </c>
    </row>
    <row r="919" spans="1:6" hidden="1">
      <c r="A919" s="126">
        <v>918</v>
      </c>
      <c r="B919" s="358" t="s">
        <v>7940</v>
      </c>
      <c r="C919" s="804" t="s">
        <v>7941</v>
      </c>
      <c r="D919" s="372" t="s">
        <v>5564</v>
      </c>
      <c r="E919" s="776">
        <v>43933</v>
      </c>
      <c r="F919" s="503" t="s">
        <v>4073</v>
      </c>
    </row>
    <row r="920" spans="1:6" hidden="1">
      <c r="A920" s="126">
        <v>919</v>
      </c>
      <c r="B920" s="358" t="s">
        <v>7942</v>
      </c>
      <c r="C920" s="804" t="s">
        <v>7943</v>
      </c>
      <c r="D920" s="372" t="s">
        <v>5564</v>
      </c>
      <c r="E920" s="776">
        <v>43933</v>
      </c>
      <c r="F920" s="503" t="s">
        <v>4073</v>
      </c>
    </row>
    <row r="921" spans="1:6" hidden="1">
      <c r="A921" s="126">
        <v>920</v>
      </c>
      <c r="B921" s="358" t="s">
        <v>7944</v>
      </c>
      <c r="C921" s="804" t="s">
        <v>7945</v>
      </c>
      <c r="D921" s="372" t="s">
        <v>5564</v>
      </c>
      <c r="E921" s="776">
        <v>43933</v>
      </c>
      <c r="F921" s="503" t="s">
        <v>4073</v>
      </c>
    </row>
    <row r="922" spans="1:6" hidden="1">
      <c r="A922" s="126">
        <v>921</v>
      </c>
      <c r="B922" s="358" t="s">
        <v>7946</v>
      </c>
      <c r="C922" s="804" t="s">
        <v>7947</v>
      </c>
      <c r="D922" s="372" t="s">
        <v>5564</v>
      </c>
      <c r="E922" s="776">
        <v>43933</v>
      </c>
      <c r="F922" s="503" t="s">
        <v>4073</v>
      </c>
    </row>
    <row r="923" spans="1:6" hidden="1">
      <c r="A923" s="126">
        <v>922</v>
      </c>
      <c r="B923" s="358" t="s">
        <v>7948</v>
      </c>
      <c r="C923" s="804" t="s">
        <v>7949</v>
      </c>
      <c r="D923" s="372" t="s">
        <v>5564</v>
      </c>
      <c r="E923" s="776">
        <v>43933</v>
      </c>
      <c r="F923" s="503" t="s">
        <v>4073</v>
      </c>
    </row>
    <row r="924" spans="1:6" hidden="1">
      <c r="A924" s="126">
        <v>923</v>
      </c>
      <c r="B924" s="824" t="s">
        <v>7950</v>
      </c>
      <c r="C924" s="825" t="s">
        <v>7951</v>
      </c>
      <c r="D924" s="824" t="s">
        <v>5564</v>
      </c>
      <c r="E924" s="776">
        <v>43933</v>
      </c>
      <c r="F924" s="503" t="s">
        <v>7274</v>
      </c>
    </row>
    <row r="925" spans="1:6" hidden="1">
      <c r="A925" s="126">
        <v>924</v>
      </c>
      <c r="B925" s="824" t="s">
        <v>3642</v>
      </c>
      <c r="C925" s="825" t="s">
        <v>7952</v>
      </c>
      <c r="D925" s="824" t="s">
        <v>5564</v>
      </c>
      <c r="E925" s="776">
        <v>43933</v>
      </c>
      <c r="F925" s="503" t="s">
        <v>7274</v>
      </c>
    </row>
    <row r="926" spans="1:6" hidden="1">
      <c r="A926" s="126">
        <v>925</v>
      </c>
      <c r="B926" s="824" t="s">
        <v>7953</v>
      </c>
      <c r="C926" s="825" t="s">
        <v>7954</v>
      </c>
      <c r="D926" s="824" t="s">
        <v>5564</v>
      </c>
      <c r="E926" s="776">
        <v>43933</v>
      </c>
      <c r="F926" s="503" t="s">
        <v>7274</v>
      </c>
    </row>
    <row r="927" spans="1:6" hidden="1">
      <c r="A927" s="126">
        <v>926</v>
      </c>
      <c r="B927" s="358" t="s">
        <v>7955</v>
      </c>
      <c r="C927" s="804" t="s">
        <v>7956</v>
      </c>
      <c r="D927" s="372" t="s">
        <v>5564</v>
      </c>
      <c r="E927" s="776">
        <v>43933</v>
      </c>
      <c r="F927" s="503" t="s">
        <v>4073</v>
      </c>
    </row>
    <row r="928" spans="1:6" hidden="1">
      <c r="A928" s="126">
        <v>927</v>
      </c>
      <c r="B928" s="358" t="s">
        <v>7957</v>
      </c>
      <c r="C928" s="804" t="s">
        <v>7958</v>
      </c>
      <c r="D928" s="372" t="s">
        <v>5564</v>
      </c>
      <c r="E928" s="776">
        <v>43933</v>
      </c>
      <c r="F928" s="503" t="s">
        <v>4073</v>
      </c>
    </row>
    <row r="929" spans="1:6" hidden="1">
      <c r="A929" s="126">
        <v>928</v>
      </c>
      <c r="B929" s="358" t="s">
        <v>7959</v>
      </c>
      <c r="C929" s="804" t="s">
        <v>7960</v>
      </c>
      <c r="D929" s="372" t="s">
        <v>5564</v>
      </c>
      <c r="E929" s="776">
        <v>43933</v>
      </c>
      <c r="F929" s="503" t="s">
        <v>4073</v>
      </c>
    </row>
    <row r="930" spans="1:6" hidden="1">
      <c r="A930" s="126">
        <v>929</v>
      </c>
      <c r="B930" s="824" t="s">
        <v>7961</v>
      </c>
      <c r="C930" s="825" t="s">
        <v>7962</v>
      </c>
      <c r="D930" s="824" t="s">
        <v>5564</v>
      </c>
      <c r="E930" s="776">
        <v>43933</v>
      </c>
      <c r="F930" s="503" t="s">
        <v>7274</v>
      </c>
    </row>
    <row r="931" spans="1:6" hidden="1">
      <c r="A931" s="126">
        <v>930</v>
      </c>
      <c r="B931" s="824" t="s">
        <v>7963</v>
      </c>
      <c r="C931" s="825" t="s">
        <v>7964</v>
      </c>
      <c r="D931" s="824" t="s">
        <v>5564</v>
      </c>
      <c r="E931" s="776">
        <v>43933</v>
      </c>
      <c r="F931" s="503" t="s">
        <v>7274</v>
      </c>
    </row>
    <row r="932" spans="1:6" hidden="1">
      <c r="A932" s="126">
        <v>930</v>
      </c>
      <c r="B932" s="824" t="s">
        <v>7965</v>
      </c>
      <c r="C932" s="825" t="s">
        <v>7966</v>
      </c>
      <c r="D932" s="824" t="s">
        <v>5564</v>
      </c>
      <c r="E932" s="776">
        <v>43933</v>
      </c>
      <c r="F932" s="503" t="s">
        <v>7274</v>
      </c>
    </row>
    <row r="933" spans="1:6" hidden="1">
      <c r="A933" s="126">
        <v>932</v>
      </c>
      <c r="B933" s="358" t="s">
        <v>7967</v>
      </c>
      <c r="C933" s="804" t="s">
        <v>7968</v>
      </c>
      <c r="D933" s="372" t="s">
        <v>5564</v>
      </c>
      <c r="E933" s="776">
        <v>43933</v>
      </c>
      <c r="F933" s="503" t="s">
        <v>4073</v>
      </c>
    </row>
    <row r="934" spans="1:6" hidden="1">
      <c r="A934" s="126">
        <v>933</v>
      </c>
      <c r="B934" s="358" t="s">
        <v>7969</v>
      </c>
      <c r="C934" s="804" t="s">
        <v>7970</v>
      </c>
      <c r="D934" s="372" t="s">
        <v>5564</v>
      </c>
      <c r="E934" s="776">
        <v>43933</v>
      </c>
      <c r="F934" s="503" t="s">
        <v>4073</v>
      </c>
    </row>
    <row r="935" spans="1:6" hidden="1">
      <c r="A935" s="126">
        <v>934</v>
      </c>
      <c r="B935" s="358" t="s">
        <v>7971</v>
      </c>
      <c r="C935" s="804" t="s">
        <v>7972</v>
      </c>
      <c r="D935" s="372" t="s">
        <v>5564</v>
      </c>
      <c r="E935" s="776">
        <v>43933</v>
      </c>
      <c r="F935" s="503" t="s">
        <v>4073</v>
      </c>
    </row>
    <row r="936" spans="1:6" s="179" customFormat="1">
      <c r="A936" s="68">
        <v>912</v>
      </c>
      <c r="B936" s="450" t="s">
        <v>7928</v>
      </c>
      <c r="C936" s="781" t="s">
        <v>7929</v>
      </c>
      <c r="D936" s="238" t="s">
        <v>5564</v>
      </c>
      <c r="E936" s="779">
        <v>43934</v>
      </c>
      <c r="F936" s="237" t="s">
        <v>7126</v>
      </c>
    </row>
    <row r="937" spans="1:6">
      <c r="A937" s="126">
        <v>913</v>
      </c>
      <c r="B937" s="358" t="s">
        <v>7930</v>
      </c>
      <c r="C937" s="804" t="s">
        <v>7931</v>
      </c>
      <c r="D937" s="129" t="s">
        <v>5564</v>
      </c>
      <c r="E937" s="776">
        <v>43933</v>
      </c>
      <c r="F937" s="503" t="s">
        <v>4073</v>
      </c>
    </row>
    <row r="938" spans="1:6">
      <c r="A938" s="126">
        <v>914</v>
      </c>
      <c r="B938" s="358" t="s">
        <v>8520</v>
      </c>
      <c r="C938" s="804" t="s">
        <v>7933</v>
      </c>
      <c r="D938" s="129" t="s">
        <v>5564</v>
      </c>
      <c r="E938" s="776">
        <v>43933</v>
      </c>
      <c r="F938" s="503" t="s">
        <v>4073</v>
      </c>
    </row>
    <row r="939" spans="1:6" s="179" customFormat="1">
      <c r="A939" s="68">
        <v>915</v>
      </c>
      <c r="B939" s="450" t="s">
        <v>7934</v>
      </c>
      <c r="C939" s="781" t="s">
        <v>7935</v>
      </c>
      <c r="D939" s="238" t="s">
        <v>5564</v>
      </c>
      <c r="E939" s="779">
        <v>43934</v>
      </c>
      <c r="F939" s="237" t="s">
        <v>7126</v>
      </c>
    </row>
    <row r="940" spans="1:6" s="179" customFormat="1">
      <c r="A940" s="68">
        <v>916</v>
      </c>
      <c r="B940" s="450" t="s">
        <v>7936</v>
      </c>
      <c r="C940" s="781" t="s">
        <v>7937</v>
      </c>
      <c r="D940" s="238" t="s">
        <v>5564</v>
      </c>
      <c r="E940" s="779">
        <v>43934</v>
      </c>
      <c r="F940" s="237" t="s">
        <v>7126</v>
      </c>
    </row>
    <row r="941" spans="1:6">
      <c r="A941" s="126">
        <v>917</v>
      </c>
      <c r="B941" s="358" t="s">
        <v>7938</v>
      </c>
      <c r="C941" s="804" t="s">
        <v>7939</v>
      </c>
      <c r="D941" s="372" t="s">
        <v>5564</v>
      </c>
      <c r="E941" s="776">
        <v>43933</v>
      </c>
      <c r="F941" s="503" t="s">
        <v>4073</v>
      </c>
    </row>
    <row r="942" spans="1:6">
      <c r="A942" s="126">
        <v>918</v>
      </c>
      <c r="B942" s="358" t="s">
        <v>7940</v>
      </c>
      <c r="C942" s="804" t="s">
        <v>7941</v>
      </c>
      <c r="D942" s="372" t="s">
        <v>5564</v>
      </c>
      <c r="E942" s="776">
        <v>43933</v>
      </c>
      <c r="F942" s="503" t="s">
        <v>4073</v>
      </c>
    </row>
    <row r="943" spans="1:6">
      <c r="A943" s="126">
        <v>919</v>
      </c>
      <c r="B943" s="358" t="s">
        <v>7942</v>
      </c>
      <c r="C943" s="804" t="s">
        <v>7943</v>
      </c>
      <c r="D943" s="372" t="s">
        <v>5564</v>
      </c>
      <c r="E943" s="776">
        <v>43933</v>
      </c>
      <c r="F943" s="503" t="s">
        <v>4073</v>
      </c>
    </row>
    <row r="944" spans="1:6">
      <c r="A944" s="126">
        <v>920</v>
      </c>
      <c r="B944" s="358" t="s">
        <v>7944</v>
      </c>
      <c r="C944" s="804" t="s">
        <v>7945</v>
      </c>
      <c r="D944" s="372" t="s">
        <v>5564</v>
      </c>
      <c r="E944" s="776">
        <v>43933</v>
      </c>
      <c r="F944" s="503" t="s">
        <v>4073</v>
      </c>
    </row>
    <row r="945" spans="1:6">
      <c r="A945" s="126">
        <v>921</v>
      </c>
      <c r="B945" s="358" t="s">
        <v>7946</v>
      </c>
      <c r="C945" s="804" t="s">
        <v>7947</v>
      </c>
      <c r="D945" s="372" t="s">
        <v>5564</v>
      </c>
      <c r="E945" s="776">
        <v>43933</v>
      </c>
      <c r="F945" s="503" t="s">
        <v>4073</v>
      </c>
    </row>
    <row r="946" spans="1:6">
      <c r="A946" s="126">
        <v>922</v>
      </c>
      <c r="B946" s="358" t="s">
        <v>7948</v>
      </c>
      <c r="C946" s="804" t="s">
        <v>7949</v>
      </c>
      <c r="D946" s="372" t="s">
        <v>5564</v>
      </c>
      <c r="E946" s="776">
        <v>43933</v>
      </c>
      <c r="F946" s="503" t="s">
        <v>4073</v>
      </c>
    </row>
    <row r="947" spans="1:6" s="179" customFormat="1">
      <c r="A947" s="68">
        <v>923</v>
      </c>
      <c r="B947" s="450" t="s">
        <v>7950</v>
      </c>
      <c r="C947" s="781" t="s">
        <v>7951</v>
      </c>
      <c r="D947" s="238" t="s">
        <v>5564</v>
      </c>
      <c r="E947" s="779">
        <v>43934</v>
      </c>
      <c r="F947" s="237" t="s">
        <v>7126</v>
      </c>
    </row>
    <row r="948" spans="1:6">
      <c r="A948" s="126">
        <v>924</v>
      </c>
      <c r="B948" s="358" t="s">
        <v>3642</v>
      </c>
      <c r="C948" s="804" t="s">
        <v>7952</v>
      </c>
      <c r="D948" s="129" t="s">
        <v>5564</v>
      </c>
      <c r="E948" s="776">
        <v>43933</v>
      </c>
      <c r="F948" s="503" t="s">
        <v>4073</v>
      </c>
    </row>
    <row r="949" spans="1:6">
      <c r="A949" s="126">
        <v>925</v>
      </c>
      <c r="B949" s="358" t="s">
        <v>7953</v>
      </c>
      <c r="C949" s="804" t="s">
        <v>7954</v>
      </c>
      <c r="D949" s="129" t="s">
        <v>5564</v>
      </c>
      <c r="E949" s="776">
        <v>43933</v>
      </c>
      <c r="F949" s="503" t="s">
        <v>4073</v>
      </c>
    </row>
    <row r="950" spans="1:6">
      <c r="A950" s="126">
        <v>926</v>
      </c>
      <c r="B950" s="358" t="s">
        <v>7955</v>
      </c>
      <c r="C950" s="804" t="s">
        <v>7956</v>
      </c>
      <c r="D950" s="129" t="s">
        <v>5564</v>
      </c>
      <c r="E950" s="776">
        <v>43933</v>
      </c>
      <c r="F950" s="503" t="s">
        <v>4073</v>
      </c>
    </row>
    <row r="951" spans="1:6">
      <c r="A951" s="126">
        <v>927</v>
      </c>
      <c r="B951" s="358" t="s">
        <v>7957</v>
      </c>
      <c r="C951" s="804" t="s">
        <v>7958</v>
      </c>
      <c r="D951" s="129" t="s">
        <v>5564</v>
      </c>
      <c r="E951" s="776">
        <v>43933</v>
      </c>
      <c r="F951" s="503" t="s">
        <v>4073</v>
      </c>
    </row>
    <row r="952" spans="1:6">
      <c r="A952" s="126">
        <v>928</v>
      </c>
      <c r="B952" s="358" t="s">
        <v>7959</v>
      </c>
      <c r="C952" s="804" t="s">
        <v>7960</v>
      </c>
      <c r="D952" s="129" t="s">
        <v>5564</v>
      </c>
      <c r="E952" s="776">
        <v>43933</v>
      </c>
      <c r="F952" s="503" t="s">
        <v>4073</v>
      </c>
    </row>
    <row r="953" spans="1:6" s="179" customFormat="1">
      <c r="A953" s="68">
        <v>929</v>
      </c>
      <c r="B953" s="450" t="s">
        <v>7961</v>
      </c>
      <c r="C953" s="781" t="s">
        <v>7962</v>
      </c>
      <c r="D953" s="238" t="s">
        <v>5564</v>
      </c>
      <c r="E953" s="779">
        <v>43934</v>
      </c>
      <c r="F953" s="237" t="s">
        <v>7126</v>
      </c>
    </row>
    <row r="954" spans="1:6">
      <c r="A954" s="126">
        <v>930</v>
      </c>
      <c r="B954" s="358" t="s">
        <v>7963</v>
      </c>
      <c r="C954" s="804" t="s">
        <v>7964</v>
      </c>
      <c r="D954" s="129" t="s">
        <v>5564</v>
      </c>
      <c r="E954" s="776">
        <v>43933</v>
      </c>
      <c r="F954" s="503" t="s">
        <v>4073</v>
      </c>
    </row>
    <row r="955" spans="1:6">
      <c r="A955" s="126">
        <v>930</v>
      </c>
      <c r="B955" s="358" t="s">
        <v>7965</v>
      </c>
      <c r="C955" s="804" t="s">
        <v>7966</v>
      </c>
      <c r="D955" s="129" t="s">
        <v>5564</v>
      </c>
      <c r="E955" s="776">
        <v>43933</v>
      </c>
      <c r="F955" s="503" t="s">
        <v>4073</v>
      </c>
    </row>
    <row r="956" spans="1:6">
      <c r="A956" s="126">
        <v>932</v>
      </c>
      <c r="B956" s="358" t="s">
        <v>7967</v>
      </c>
      <c r="C956" s="804" t="s">
        <v>7968</v>
      </c>
      <c r="D956" s="129" t="s">
        <v>5564</v>
      </c>
      <c r="E956" s="776">
        <v>43933</v>
      </c>
      <c r="F956" s="503" t="s">
        <v>4073</v>
      </c>
    </row>
    <row r="957" spans="1:6">
      <c r="A957" s="126">
        <v>933</v>
      </c>
      <c r="B957" s="358" t="s">
        <v>7969</v>
      </c>
      <c r="C957" s="804" t="s">
        <v>7970</v>
      </c>
      <c r="D957" s="129" t="s">
        <v>5564</v>
      </c>
      <c r="E957" s="776">
        <v>43933</v>
      </c>
      <c r="F957" s="503" t="s">
        <v>4073</v>
      </c>
    </row>
    <row r="958" spans="1:6">
      <c r="A958" s="126">
        <v>934</v>
      </c>
      <c r="B958" s="358" t="s">
        <v>7971</v>
      </c>
      <c r="C958" s="804" t="s">
        <v>7972</v>
      </c>
      <c r="D958" s="129" t="s">
        <v>5564</v>
      </c>
      <c r="E958" s="776">
        <v>43933</v>
      </c>
      <c r="F958" s="503" t="s">
        <v>4073</v>
      </c>
    </row>
    <row r="959" spans="1:6">
      <c r="A959" s="126">
        <v>935</v>
      </c>
      <c r="B959" s="358" t="s">
        <v>5656</v>
      </c>
      <c r="C959" s="804" t="s">
        <v>8521</v>
      </c>
      <c r="D959" s="129" t="s">
        <v>5564</v>
      </c>
      <c r="E959" s="776">
        <v>43933</v>
      </c>
      <c r="F959" s="503" t="s">
        <v>4073</v>
      </c>
    </row>
    <row r="960" spans="1:6">
      <c r="A960" s="126">
        <v>936</v>
      </c>
      <c r="B960" s="358" t="s">
        <v>8522</v>
      </c>
      <c r="C960" s="804" t="s">
        <v>8523</v>
      </c>
      <c r="D960" s="129" t="s">
        <v>5564</v>
      </c>
      <c r="E960" s="776">
        <v>43933</v>
      </c>
      <c r="F960" s="503" t="s">
        <v>4073</v>
      </c>
    </row>
    <row r="961" spans="1:6">
      <c r="A961" s="126">
        <v>937</v>
      </c>
      <c r="B961" s="358" t="s">
        <v>8524</v>
      </c>
      <c r="C961" s="804" t="s">
        <v>8525</v>
      </c>
      <c r="D961" s="129" t="s">
        <v>5564</v>
      </c>
      <c r="E961" s="776">
        <v>43933</v>
      </c>
      <c r="F961" s="503" t="s">
        <v>4073</v>
      </c>
    </row>
    <row r="962" spans="1:6">
      <c r="A962" s="126">
        <v>938</v>
      </c>
      <c r="B962" s="358" t="s">
        <v>8526</v>
      </c>
      <c r="C962" s="804" t="s">
        <v>8527</v>
      </c>
      <c r="D962" s="129" t="s">
        <v>5101</v>
      </c>
      <c r="E962" s="776">
        <v>43933</v>
      </c>
      <c r="F962" s="503" t="s">
        <v>4073</v>
      </c>
    </row>
    <row r="963" spans="1:6" ht="29">
      <c r="A963" s="126">
        <v>939</v>
      </c>
      <c r="B963" s="358" t="s">
        <v>8528</v>
      </c>
      <c r="C963" s="804" t="s">
        <v>8529</v>
      </c>
      <c r="D963" s="129" t="s">
        <v>2754</v>
      </c>
      <c r="E963" s="776">
        <v>43933</v>
      </c>
      <c r="F963" s="503" t="s">
        <v>4073</v>
      </c>
    </row>
    <row r="964" spans="1:6">
      <c r="A964" s="126">
        <v>940</v>
      </c>
      <c r="B964" s="358" t="s">
        <v>4071</v>
      </c>
      <c r="C964" s="804" t="s">
        <v>8530</v>
      </c>
      <c r="D964" s="129" t="s">
        <v>3417</v>
      </c>
      <c r="E964" s="776">
        <v>43934</v>
      </c>
      <c r="F964" s="503" t="s">
        <v>4073</v>
      </c>
    </row>
    <row r="965" spans="1:6">
      <c r="A965" s="126">
        <v>941</v>
      </c>
      <c r="B965" s="390" t="s">
        <v>8531</v>
      </c>
      <c r="C965" s="780" t="s">
        <v>8532</v>
      </c>
      <c r="D965" s="129" t="s">
        <v>3417</v>
      </c>
      <c r="E965" s="776">
        <v>43934</v>
      </c>
      <c r="F965" s="503" t="s">
        <v>4073</v>
      </c>
    </row>
    <row r="966" spans="1:6">
      <c r="A966" s="126">
        <v>942</v>
      </c>
      <c r="B966" s="390" t="s">
        <v>7272</v>
      </c>
      <c r="C966" s="780" t="s">
        <v>8533</v>
      </c>
      <c r="D966" s="129" t="s">
        <v>3417</v>
      </c>
      <c r="E966" s="776">
        <v>43934</v>
      </c>
      <c r="F966" s="503" t="s">
        <v>4073</v>
      </c>
    </row>
    <row r="967" spans="1:6">
      <c r="A967" s="126">
        <v>943</v>
      </c>
      <c r="B967" s="390" t="s">
        <v>8534</v>
      </c>
      <c r="C967" s="780" t="s">
        <v>8535</v>
      </c>
      <c r="D967" s="390" t="s">
        <v>5101</v>
      </c>
      <c r="E967" s="776">
        <v>43934</v>
      </c>
      <c r="F967" s="503" t="s">
        <v>4073</v>
      </c>
    </row>
    <row r="968" spans="1:6">
      <c r="A968" s="126">
        <v>944</v>
      </c>
      <c r="B968" s="390" t="s">
        <v>8536</v>
      </c>
      <c r="C968" s="780" t="s">
        <v>8537</v>
      </c>
      <c r="D968" s="390" t="s">
        <v>4421</v>
      </c>
      <c r="E968" s="776">
        <v>43934</v>
      </c>
      <c r="F968" s="503" t="s">
        <v>4073</v>
      </c>
    </row>
    <row r="969" spans="1:6" ht="43.5">
      <c r="A969" s="126">
        <v>945</v>
      </c>
      <c r="B969" s="390" t="s">
        <v>8538</v>
      </c>
      <c r="C969" s="780" t="s">
        <v>8539</v>
      </c>
      <c r="D969" s="129" t="s">
        <v>60</v>
      </c>
      <c r="E969" s="776">
        <v>43934</v>
      </c>
      <c r="F969" s="503" t="s">
        <v>4073</v>
      </c>
    </row>
    <row r="970" spans="1:6" ht="43.5">
      <c r="A970" s="126">
        <v>946</v>
      </c>
      <c r="B970" s="390" t="s">
        <v>8540</v>
      </c>
      <c r="C970" s="780" t="s">
        <v>8541</v>
      </c>
      <c r="D970" s="129" t="s">
        <v>60</v>
      </c>
      <c r="E970" s="776">
        <v>43934</v>
      </c>
      <c r="F970" s="503" t="s">
        <v>4073</v>
      </c>
    </row>
    <row r="971" spans="1:6" ht="43.5">
      <c r="A971" s="126">
        <v>947</v>
      </c>
      <c r="B971" s="390" t="s">
        <v>8542</v>
      </c>
      <c r="C971" s="780" t="s">
        <v>8543</v>
      </c>
      <c r="D971" s="129" t="s">
        <v>60</v>
      </c>
      <c r="E971" s="776">
        <v>43934</v>
      </c>
      <c r="F971" s="503" t="s">
        <v>4073</v>
      </c>
    </row>
    <row r="972" spans="1:6" ht="43.5">
      <c r="A972" s="126">
        <v>948</v>
      </c>
      <c r="B972" s="390" t="s">
        <v>8544</v>
      </c>
      <c r="C972" s="780" t="s">
        <v>8545</v>
      </c>
      <c r="D972" s="129" t="s">
        <v>60</v>
      </c>
      <c r="E972" s="776">
        <v>43934</v>
      </c>
      <c r="F972" s="503" t="s">
        <v>4073</v>
      </c>
    </row>
    <row r="973" spans="1:6" ht="43.5">
      <c r="A973" s="126">
        <v>949</v>
      </c>
      <c r="B973" s="390" t="s">
        <v>8546</v>
      </c>
      <c r="C973" s="780" t="s">
        <v>8547</v>
      </c>
      <c r="D973" s="129" t="s">
        <v>60</v>
      </c>
      <c r="E973" s="776">
        <v>43934</v>
      </c>
      <c r="F973" s="503" t="s">
        <v>4073</v>
      </c>
    </row>
    <row r="974" spans="1:6" ht="43.5">
      <c r="A974" s="126">
        <v>950</v>
      </c>
      <c r="B974" s="390" t="s">
        <v>8548</v>
      </c>
      <c r="C974" s="780" t="s">
        <v>8549</v>
      </c>
      <c r="D974" s="129" t="s">
        <v>60</v>
      </c>
      <c r="E974" s="776">
        <v>43934</v>
      </c>
      <c r="F974" s="503" t="s">
        <v>4073</v>
      </c>
    </row>
    <row r="975" spans="1:6" ht="43.5">
      <c r="A975" s="126">
        <v>951</v>
      </c>
      <c r="B975" s="390" t="s">
        <v>8550</v>
      </c>
      <c r="C975" s="780" t="s">
        <v>8551</v>
      </c>
      <c r="D975" s="129" t="s">
        <v>60</v>
      </c>
      <c r="E975" s="776">
        <v>43934</v>
      </c>
      <c r="F975" s="503" t="s">
        <v>4073</v>
      </c>
    </row>
    <row r="976" spans="1:6" ht="43.5">
      <c r="A976" s="126">
        <v>952</v>
      </c>
      <c r="B976" s="390" t="s">
        <v>8552</v>
      </c>
      <c r="C976" s="780" t="s">
        <v>8553</v>
      </c>
      <c r="D976" s="129" t="s">
        <v>60</v>
      </c>
      <c r="E976" s="776">
        <v>43934</v>
      </c>
      <c r="F976" s="503" t="s">
        <v>4073</v>
      </c>
    </row>
    <row r="977" spans="1:6" ht="43.5">
      <c r="A977" s="126">
        <v>953</v>
      </c>
      <c r="B977" s="390" t="s">
        <v>8554</v>
      </c>
      <c r="C977" s="780" t="s">
        <v>8555</v>
      </c>
      <c r="D977" s="129" t="s">
        <v>60</v>
      </c>
      <c r="E977" s="776">
        <v>43934</v>
      </c>
      <c r="F977" s="503" t="s">
        <v>4073</v>
      </c>
    </row>
    <row r="978" spans="1:6" ht="43.5">
      <c r="A978" s="126">
        <v>954</v>
      </c>
      <c r="B978" s="390" t="s">
        <v>8556</v>
      </c>
      <c r="C978" s="780" t="s">
        <v>8557</v>
      </c>
      <c r="D978" s="129" t="s">
        <v>60</v>
      </c>
      <c r="E978" s="776">
        <v>43934</v>
      </c>
      <c r="F978" s="503" t="s">
        <v>4073</v>
      </c>
    </row>
    <row r="979" spans="1:6" ht="43.5">
      <c r="A979" s="126">
        <v>955</v>
      </c>
      <c r="B979" s="390" t="s">
        <v>8558</v>
      </c>
      <c r="C979" s="780" t="s">
        <v>8559</v>
      </c>
      <c r="D979" s="129" t="s">
        <v>60</v>
      </c>
      <c r="E979" s="776">
        <v>43934</v>
      </c>
      <c r="F979" s="503" t="s">
        <v>4073</v>
      </c>
    </row>
    <row r="980" spans="1:6" ht="43.5">
      <c r="A980" s="126">
        <v>956</v>
      </c>
      <c r="B980" s="358" t="s">
        <v>8560</v>
      </c>
      <c r="C980" s="780" t="s">
        <v>8561</v>
      </c>
      <c r="D980" s="129" t="s">
        <v>60</v>
      </c>
      <c r="E980" s="776">
        <v>43934</v>
      </c>
      <c r="F980" s="503" t="s">
        <v>4073</v>
      </c>
    </row>
    <row r="981" spans="1:6" ht="43.5">
      <c r="A981" s="126">
        <v>957</v>
      </c>
      <c r="B981" s="358" t="s">
        <v>8562</v>
      </c>
      <c r="C981" s="780" t="s">
        <v>8563</v>
      </c>
      <c r="D981" s="129" t="s">
        <v>60</v>
      </c>
      <c r="E981" s="776">
        <v>43934</v>
      </c>
      <c r="F981" s="503" t="s">
        <v>4073</v>
      </c>
    </row>
    <row r="982" spans="1:6" ht="43.5">
      <c r="A982" s="126">
        <v>958</v>
      </c>
      <c r="B982" s="358" t="s">
        <v>8564</v>
      </c>
      <c r="C982" s="780" t="s">
        <v>8565</v>
      </c>
      <c r="D982" s="129" t="s">
        <v>60</v>
      </c>
      <c r="E982" s="776">
        <v>43934</v>
      </c>
      <c r="F982" s="503" t="s">
        <v>4073</v>
      </c>
    </row>
    <row r="983" spans="1:6" ht="43.5">
      <c r="A983" s="126">
        <v>959</v>
      </c>
      <c r="B983" s="390" t="s">
        <v>8566</v>
      </c>
      <c r="C983" s="780" t="s">
        <v>8567</v>
      </c>
      <c r="D983" s="129" t="s">
        <v>60</v>
      </c>
      <c r="E983" s="776">
        <v>43934</v>
      </c>
      <c r="F983" s="503" t="s">
        <v>4073</v>
      </c>
    </row>
    <row r="984" spans="1:6">
      <c r="A984" s="126">
        <v>960</v>
      </c>
      <c r="B984" s="358" t="s">
        <v>8568</v>
      </c>
      <c r="C984" s="780" t="s">
        <v>8569</v>
      </c>
      <c r="D984" s="372" t="s">
        <v>1477</v>
      </c>
      <c r="E984" s="776">
        <v>43934</v>
      </c>
      <c r="F984" s="503" t="s">
        <v>4073</v>
      </c>
    </row>
    <row r="985" spans="1:6">
      <c r="A985" s="126">
        <v>961</v>
      </c>
      <c r="B985" s="358" t="s">
        <v>5077</v>
      </c>
      <c r="C985" s="780" t="s">
        <v>8570</v>
      </c>
      <c r="D985" s="372" t="s">
        <v>1477</v>
      </c>
      <c r="E985" s="776">
        <v>43934</v>
      </c>
      <c r="F985" s="503" t="s">
        <v>4073</v>
      </c>
    </row>
    <row r="986" spans="1:6">
      <c r="A986" s="126">
        <v>962</v>
      </c>
      <c r="B986" s="358" t="s">
        <v>8571</v>
      </c>
      <c r="C986" s="780" t="s">
        <v>8572</v>
      </c>
      <c r="D986" s="372" t="s">
        <v>1477</v>
      </c>
      <c r="E986" s="776">
        <v>43934</v>
      </c>
      <c r="F986" s="503" t="s">
        <v>4073</v>
      </c>
    </row>
    <row r="987" spans="1:6">
      <c r="A987" s="126">
        <v>963</v>
      </c>
      <c r="B987" s="358" t="s">
        <v>8573</v>
      </c>
      <c r="C987" s="780" t="s">
        <v>8574</v>
      </c>
      <c r="D987" s="372" t="s">
        <v>1477</v>
      </c>
      <c r="E987" s="776">
        <v>43934</v>
      </c>
      <c r="F987" s="503" t="s">
        <v>4073</v>
      </c>
    </row>
    <row r="988" spans="1:6">
      <c r="A988" s="126">
        <v>964</v>
      </c>
      <c r="B988" s="358" t="s">
        <v>8575</v>
      </c>
      <c r="C988" s="780" t="s">
        <v>8576</v>
      </c>
      <c r="D988" s="372" t="s">
        <v>1477</v>
      </c>
      <c r="E988" s="776">
        <v>43934</v>
      </c>
      <c r="F988" s="503" t="s">
        <v>4073</v>
      </c>
    </row>
    <row r="989" spans="1:6">
      <c r="A989" s="126">
        <v>965</v>
      </c>
      <c r="B989" s="358" t="s">
        <v>8577</v>
      </c>
      <c r="C989" s="780" t="s">
        <v>8578</v>
      </c>
      <c r="D989" s="372" t="s">
        <v>1477</v>
      </c>
      <c r="E989" s="776">
        <v>43934</v>
      </c>
      <c r="F989" s="503" t="s">
        <v>4073</v>
      </c>
    </row>
    <row r="990" spans="1:6">
      <c r="A990" s="126">
        <v>966</v>
      </c>
      <c r="B990" s="358" t="s">
        <v>8579</v>
      </c>
      <c r="C990" s="780" t="s">
        <v>8580</v>
      </c>
      <c r="D990" s="372" t="s">
        <v>1477</v>
      </c>
      <c r="E990" s="776">
        <v>43934</v>
      </c>
      <c r="F990" s="503" t="s">
        <v>4073</v>
      </c>
    </row>
    <row r="991" spans="1:6">
      <c r="A991" s="126">
        <v>967</v>
      </c>
      <c r="B991" s="358" t="s">
        <v>8581</v>
      </c>
      <c r="C991" s="780" t="s">
        <v>8582</v>
      </c>
      <c r="D991" s="372" t="s">
        <v>1477</v>
      </c>
      <c r="E991" s="776">
        <v>43934</v>
      </c>
      <c r="F991" s="503" t="s">
        <v>4073</v>
      </c>
    </row>
    <row r="992" spans="1:6">
      <c r="A992" s="126">
        <v>968</v>
      </c>
      <c r="B992" s="358" t="s">
        <v>8583</v>
      </c>
      <c r="C992" s="780" t="s">
        <v>8584</v>
      </c>
      <c r="D992" s="372" t="s">
        <v>1477</v>
      </c>
      <c r="E992" s="776">
        <v>43934</v>
      </c>
      <c r="F992" s="503" t="s">
        <v>4073</v>
      </c>
    </row>
    <row r="993" spans="1:6">
      <c r="A993" s="126">
        <v>969</v>
      </c>
      <c r="B993" s="358" t="s">
        <v>8585</v>
      </c>
      <c r="C993" s="780" t="s">
        <v>8586</v>
      </c>
      <c r="D993" s="372" t="s">
        <v>1477</v>
      </c>
      <c r="E993" s="776">
        <v>43934</v>
      </c>
      <c r="F993" s="503" t="s">
        <v>4073</v>
      </c>
    </row>
    <row r="994" spans="1:6">
      <c r="A994" s="126">
        <v>970</v>
      </c>
      <c r="B994" s="358" t="s">
        <v>8587</v>
      </c>
      <c r="C994" s="780" t="s">
        <v>8588</v>
      </c>
      <c r="D994" s="372" t="s">
        <v>1477</v>
      </c>
      <c r="E994" s="776">
        <v>43934</v>
      </c>
      <c r="F994" s="503" t="s">
        <v>4073</v>
      </c>
    </row>
    <row r="995" spans="1:6">
      <c r="A995" s="126">
        <v>971</v>
      </c>
      <c r="B995" s="358" t="s">
        <v>8589</v>
      </c>
      <c r="C995" s="780" t="s">
        <v>8590</v>
      </c>
      <c r="D995" s="372" t="s">
        <v>1477</v>
      </c>
      <c r="E995" s="776">
        <v>43934</v>
      </c>
      <c r="F995" s="503" t="s">
        <v>4073</v>
      </c>
    </row>
    <row r="996" spans="1:6">
      <c r="A996" s="126">
        <v>972</v>
      </c>
      <c r="B996" s="358" t="s">
        <v>8591</v>
      </c>
      <c r="C996" s="780" t="s">
        <v>8592</v>
      </c>
      <c r="D996" s="372" t="s">
        <v>1477</v>
      </c>
      <c r="E996" s="776">
        <v>43934</v>
      </c>
      <c r="F996" s="503" t="s">
        <v>4073</v>
      </c>
    </row>
    <row r="997" spans="1:6">
      <c r="A997" s="126">
        <v>973</v>
      </c>
      <c r="B997" s="358" t="s">
        <v>8593</v>
      </c>
      <c r="C997" s="780" t="s">
        <v>8594</v>
      </c>
      <c r="D997" s="372" t="s">
        <v>1477</v>
      </c>
      <c r="E997" s="776">
        <v>43934</v>
      </c>
      <c r="F997" s="503" t="s">
        <v>4073</v>
      </c>
    </row>
    <row r="998" spans="1:6">
      <c r="A998" s="126">
        <v>974</v>
      </c>
      <c r="B998" s="358" t="s">
        <v>8595</v>
      </c>
      <c r="C998" s="780" t="s">
        <v>8596</v>
      </c>
      <c r="D998" s="372" t="s">
        <v>1477</v>
      </c>
      <c r="E998" s="776">
        <v>43934</v>
      </c>
      <c r="F998" s="503" t="s">
        <v>4073</v>
      </c>
    </row>
    <row r="999" spans="1:6">
      <c r="A999" s="126">
        <v>975</v>
      </c>
      <c r="B999" s="358" t="s">
        <v>8597</v>
      </c>
      <c r="C999" s="780" t="s">
        <v>8598</v>
      </c>
      <c r="D999" s="372" t="s">
        <v>1477</v>
      </c>
      <c r="E999" s="776">
        <v>43934</v>
      </c>
      <c r="F999" s="503" t="s">
        <v>4073</v>
      </c>
    </row>
    <row r="1000" spans="1:6">
      <c r="A1000" s="126">
        <v>976</v>
      </c>
      <c r="B1000" s="358" t="s">
        <v>8599</v>
      </c>
      <c r="C1000" s="780" t="s">
        <v>8600</v>
      </c>
      <c r="D1000" s="372" t="s">
        <v>1477</v>
      </c>
      <c r="E1000" s="776">
        <v>43934</v>
      </c>
      <c r="F1000" s="503" t="s">
        <v>4073</v>
      </c>
    </row>
    <row r="1001" spans="1:6">
      <c r="A1001" s="126">
        <v>977</v>
      </c>
      <c r="B1001" s="358" t="s">
        <v>5747</v>
      </c>
      <c r="C1001" s="780" t="s">
        <v>8601</v>
      </c>
      <c r="D1001" s="372" t="s">
        <v>1477</v>
      </c>
      <c r="E1001" s="776">
        <v>43934</v>
      </c>
      <c r="F1001" s="503" t="s">
        <v>4073</v>
      </c>
    </row>
    <row r="1002" spans="1:6">
      <c r="A1002" s="126">
        <v>978</v>
      </c>
      <c r="B1002" s="358" t="s">
        <v>8602</v>
      </c>
      <c r="C1002" s="780" t="s">
        <v>8603</v>
      </c>
      <c r="D1002" s="372" t="s">
        <v>1477</v>
      </c>
      <c r="E1002" s="776">
        <v>43934</v>
      </c>
      <c r="F1002" s="503" t="s">
        <v>4073</v>
      </c>
    </row>
    <row r="1003" spans="1:6">
      <c r="A1003" s="126">
        <v>979</v>
      </c>
      <c r="B1003" s="358" t="s">
        <v>8604</v>
      </c>
      <c r="C1003" s="780" t="s">
        <v>8605</v>
      </c>
      <c r="D1003" s="372" t="s">
        <v>1477</v>
      </c>
      <c r="E1003" s="776">
        <v>43934</v>
      </c>
      <c r="F1003" s="503" t="s">
        <v>4073</v>
      </c>
    </row>
    <row r="1004" spans="1:6">
      <c r="A1004" s="126">
        <v>980</v>
      </c>
      <c r="B1004" s="358" t="s">
        <v>8606</v>
      </c>
      <c r="C1004" s="780" t="s">
        <v>8607</v>
      </c>
      <c r="D1004" s="358" t="s">
        <v>5101</v>
      </c>
      <c r="E1004" s="776">
        <v>43934</v>
      </c>
      <c r="F1004" s="503" t="s">
        <v>4073</v>
      </c>
    </row>
    <row r="1005" spans="1:6">
      <c r="A1005" s="126">
        <v>981</v>
      </c>
      <c r="B1005" s="358" t="s">
        <v>8608</v>
      </c>
      <c r="C1005" s="780" t="s">
        <v>8609</v>
      </c>
      <c r="D1005" s="358" t="s">
        <v>5101</v>
      </c>
      <c r="E1005" s="776">
        <v>43934</v>
      </c>
      <c r="F1005" s="503" t="s">
        <v>4073</v>
      </c>
    </row>
    <row r="1006" spans="1:6">
      <c r="A1006" s="126">
        <v>982</v>
      </c>
      <c r="B1006" s="358" t="s">
        <v>8610</v>
      </c>
      <c r="C1006" s="780" t="s">
        <v>8611</v>
      </c>
      <c r="D1006" s="358" t="s">
        <v>5101</v>
      </c>
      <c r="E1006" s="776">
        <v>43934</v>
      </c>
      <c r="F1006" s="503" t="s">
        <v>4073</v>
      </c>
    </row>
    <row r="1007" spans="1:6">
      <c r="A1007" s="126">
        <v>983</v>
      </c>
      <c r="B1007" s="358" t="s">
        <v>8612</v>
      </c>
      <c r="C1007" s="780" t="s">
        <v>8613</v>
      </c>
      <c r="D1007" s="358" t="s">
        <v>5101</v>
      </c>
      <c r="E1007" s="776">
        <v>43934</v>
      </c>
      <c r="F1007" s="503" t="s">
        <v>4073</v>
      </c>
    </row>
    <row r="1008" spans="1:6">
      <c r="A1008" s="126">
        <v>984</v>
      </c>
      <c r="B1008" s="358" t="s">
        <v>8614</v>
      </c>
      <c r="C1008" s="780" t="s">
        <v>8615</v>
      </c>
      <c r="D1008" s="358" t="s">
        <v>5101</v>
      </c>
      <c r="E1008" s="776">
        <v>43934</v>
      </c>
      <c r="F1008" s="503" t="s">
        <v>4073</v>
      </c>
    </row>
    <row r="1009" spans="1:6">
      <c r="A1009" s="126">
        <v>985</v>
      </c>
      <c r="B1009" s="358" t="s">
        <v>8616</v>
      </c>
      <c r="C1009" s="780" t="s">
        <v>8617</v>
      </c>
      <c r="D1009" s="358" t="s">
        <v>5101</v>
      </c>
      <c r="E1009" s="776">
        <v>43934</v>
      </c>
      <c r="F1009" s="503" t="s">
        <v>4073</v>
      </c>
    </row>
    <row r="1010" spans="1:6">
      <c r="A1010" s="126">
        <v>986</v>
      </c>
      <c r="B1010" s="358" t="s">
        <v>8618</v>
      </c>
      <c r="C1010" s="780" t="s">
        <v>8619</v>
      </c>
      <c r="D1010" s="358" t="s">
        <v>3701</v>
      </c>
      <c r="E1010" s="776">
        <v>43934</v>
      </c>
      <c r="F1010" s="503" t="s">
        <v>4073</v>
      </c>
    </row>
    <row r="1011" spans="1:6" ht="29">
      <c r="A1011" s="126">
        <v>987</v>
      </c>
      <c r="B1011" s="358" t="s">
        <v>8620</v>
      </c>
      <c r="C1011" s="780" t="s">
        <v>8621</v>
      </c>
      <c r="D1011" s="129" t="s">
        <v>4527</v>
      </c>
      <c r="E1011" s="776">
        <v>43934</v>
      </c>
      <c r="F1011" s="503" t="s">
        <v>4073</v>
      </c>
    </row>
    <row r="1012" spans="1:6" ht="29">
      <c r="A1012" s="126">
        <v>988</v>
      </c>
      <c r="B1012" s="358" t="s">
        <v>8622</v>
      </c>
      <c r="C1012" s="780" t="s">
        <v>8623</v>
      </c>
      <c r="D1012" s="129" t="s">
        <v>4527</v>
      </c>
      <c r="E1012" s="776">
        <v>43934</v>
      </c>
      <c r="F1012" s="503" t="s">
        <v>4073</v>
      </c>
    </row>
    <row r="1013" spans="1:6" ht="43.5">
      <c r="A1013" s="126">
        <v>989</v>
      </c>
      <c r="B1013" s="358" t="s">
        <v>8624</v>
      </c>
      <c r="C1013" s="780" t="s">
        <v>8625</v>
      </c>
      <c r="D1013" s="129" t="s">
        <v>60</v>
      </c>
      <c r="E1013" s="776">
        <v>43934</v>
      </c>
      <c r="F1013" s="503" t="s">
        <v>4073</v>
      </c>
    </row>
    <row r="1014" spans="1:6" ht="43.5">
      <c r="A1014" s="126">
        <v>990</v>
      </c>
      <c r="B1014" s="358" t="s">
        <v>8626</v>
      </c>
      <c r="C1014" s="780" t="s">
        <v>8627</v>
      </c>
      <c r="D1014" s="129" t="s">
        <v>60</v>
      </c>
      <c r="E1014" s="776">
        <v>43934</v>
      </c>
      <c r="F1014" s="503" t="s">
        <v>4073</v>
      </c>
    </row>
    <row r="1015" spans="1:6" ht="43.5">
      <c r="A1015" s="126">
        <v>991</v>
      </c>
      <c r="B1015" s="780" t="s">
        <v>8628</v>
      </c>
      <c r="C1015" s="780" t="s">
        <v>8629</v>
      </c>
      <c r="D1015" s="129" t="s">
        <v>60</v>
      </c>
      <c r="E1015" s="776">
        <v>43934</v>
      </c>
      <c r="F1015" s="503" t="s">
        <v>4073</v>
      </c>
    </row>
    <row r="1016" spans="1:6" ht="43.5">
      <c r="A1016" s="126">
        <v>992</v>
      </c>
      <c r="B1016" s="358" t="s">
        <v>8630</v>
      </c>
      <c r="C1016" s="780" t="s">
        <v>8631</v>
      </c>
      <c r="D1016" s="129" t="s">
        <v>60</v>
      </c>
      <c r="E1016" s="776">
        <v>43934</v>
      </c>
      <c r="F1016" s="503" t="s">
        <v>4073</v>
      </c>
    </row>
    <row r="1017" spans="1:6" ht="43.5">
      <c r="A1017" s="126">
        <v>993</v>
      </c>
      <c r="B1017" s="358" t="s">
        <v>8632</v>
      </c>
      <c r="C1017" s="780" t="s">
        <v>8633</v>
      </c>
      <c r="D1017" s="129" t="s">
        <v>60</v>
      </c>
      <c r="E1017" s="776">
        <v>43934</v>
      </c>
      <c r="F1017" s="503" t="s">
        <v>4073</v>
      </c>
    </row>
    <row r="1018" spans="1:6" ht="43.5">
      <c r="A1018" s="126">
        <v>994</v>
      </c>
      <c r="B1018" s="358" t="s">
        <v>8634</v>
      </c>
      <c r="C1018" s="780" t="s">
        <v>8635</v>
      </c>
      <c r="D1018" s="129" t="s">
        <v>60</v>
      </c>
      <c r="E1018" s="776">
        <v>43934</v>
      </c>
      <c r="F1018" s="503" t="s">
        <v>4073</v>
      </c>
    </row>
    <row r="1019" spans="1:6" ht="43.5">
      <c r="A1019" s="126">
        <v>995</v>
      </c>
      <c r="B1019" s="358" t="s">
        <v>8636</v>
      </c>
      <c r="C1019" s="780" t="s">
        <v>8637</v>
      </c>
      <c r="D1019" s="129" t="s">
        <v>60</v>
      </c>
      <c r="E1019" s="776">
        <v>43934</v>
      </c>
      <c r="F1019" s="503" t="s">
        <v>4073</v>
      </c>
    </row>
    <row r="1020" spans="1:6" ht="43.5">
      <c r="A1020" s="126">
        <v>996</v>
      </c>
      <c r="B1020" s="358" t="s">
        <v>8638</v>
      </c>
      <c r="C1020" s="780" t="s">
        <v>8639</v>
      </c>
      <c r="D1020" s="129" t="s">
        <v>60</v>
      </c>
      <c r="E1020" s="776">
        <v>43934</v>
      </c>
      <c r="F1020" s="503" t="s">
        <v>4073</v>
      </c>
    </row>
    <row r="1048003" spans="5:5">
      <c r="E1048003" t="s">
        <v>57</v>
      </c>
    </row>
  </sheetData>
  <pageMargins left="0.7" right="0.7" top="0.75" bottom="0.75" header="0.3" footer="0.3"/>
  <pageSetup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642" activePane="bottomLeft" state="frozen"/>
      <selection pane="bottomLeft" activeCell="D659" sqref="D659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 hidden="1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 hidden="1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 hidden="1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 hidden="1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 hidden="1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 hidden="1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 hidden="1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 hidden="1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 hidden="1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hidden="1" thickBot="1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 hidden="1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 hidden="1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 hidden="1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 hidden="1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 hidden="1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 hidden="1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 hidden="1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 hidden="1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8" ht="15" hidden="1" thickBot="1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450" spans="1:8" hidden="1">
      <c r="A450" s="677">
        <v>1</v>
      </c>
      <c r="B450" s="679" t="s">
        <v>2533</v>
      </c>
      <c r="C450" s="684"/>
      <c r="D450" s="682" t="s">
        <v>87</v>
      </c>
      <c r="E450" s="680">
        <v>43928</v>
      </c>
      <c r="F450" s="678" t="s">
        <v>49</v>
      </c>
      <c r="G450" s="681" t="s">
        <v>89</v>
      </c>
      <c r="H450" s="677"/>
    </row>
    <row r="451" spans="1:8" hidden="1">
      <c r="A451" s="677">
        <v>2</v>
      </c>
      <c r="B451" s="679" t="s">
        <v>5215</v>
      </c>
      <c r="C451" s="684" t="s">
        <v>5123</v>
      </c>
      <c r="D451" s="682" t="s">
        <v>87</v>
      </c>
      <c r="E451" s="680">
        <v>43928</v>
      </c>
      <c r="F451" s="678" t="s">
        <v>49</v>
      </c>
      <c r="G451" s="681" t="s">
        <v>45</v>
      </c>
      <c r="H451" s="677"/>
    </row>
    <row r="452" spans="1:8" hidden="1">
      <c r="A452" s="677">
        <v>3</v>
      </c>
      <c r="B452" s="679" t="s">
        <v>573</v>
      </c>
      <c r="C452" s="685" t="s">
        <v>5216</v>
      </c>
      <c r="D452" s="682" t="s">
        <v>87</v>
      </c>
      <c r="E452" s="680">
        <v>43928</v>
      </c>
      <c r="F452" s="683" t="s">
        <v>44</v>
      </c>
      <c r="G452" s="681" t="s">
        <v>45</v>
      </c>
      <c r="H452" s="677"/>
    </row>
    <row r="453" spans="1:8" hidden="1">
      <c r="A453" s="677">
        <v>4</v>
      </c>
      <c r="B453" s="679" t="s">
        <v>228</v>
      </c>
      <c r="C453" s="684" t="s">
        <v>5121</v>
      </c>
      <c r="D453" s="682" t="s">
        <v>87</v>
      </c>
      <c r="E453" s="680">
        <v>43928</v>
      </c>
      <c r="F453" s="678" t="s">
        <v>49</v>
      </c>
      <c r="G453" s="681" t="s">
        <v>45</v>
      </c>
      <c r="H453" s="677"/>
    </row>
    <row r="454" spans="1:8" hidden="1">
      <c r="A454" s="677">
        <v>5</v>
      </c>
      <c r="B454" s="679" t="s">
        <v>5217</v>
      </c>
      <c r="C454" s="684" t="s">
        <v>5218</v>
      </c>
      <c r="D454" s="682" t="s">
        <v>87</v>
      </c>
      <c r="E454" s="680">
        <v>43928</v>
      </c>
      <c r="F454" s="678" t="s">
        <v>49</v>
      </c>
      <c r="G454" s="681" t="s">
        <v>89</v>
      </c>
      <c r="H454" s="677"/>
    </row>
    <row r="455" spans="1:8" hidden="1">
      <c r="A455" s="677">
        <v>6</v>
      </c>
      <c r="B455" s="679" t="s">
        <v>5219</v>
      </c>
      <c r="C455" s="684" t="s">
        <v>5220</v>
      </c>
      <c r="D455" s="682" t="s">
        <v>87</v>
      </c>
      <c r="E455" s="680">
        <v>43928</v>
      </c>
      <c r="F455" s="678" t="s">
        <v>49</v>
      </c>
      <c r="G455" s="681" t="s">
        <v>89</v>
      </c>
      <c r="H455" s="677"/>
    </row>
    <row r="456" spans="1:8" hidden="1">
      <c r="A456" s="677">
        <v>7</v>
      </c>
      <c r="B456" s="679" t="s">
        <v>5221</v>
      </c>
      <c r="C456" s="684" t="s">
        <v>5222</v>
      </c>
      <c r="D456" s="682" t="s">
        <v>87</v>
      </c>
      <c r="E456" s="680">
        <v>43928</v>
      </c>
      <c r="F456" s="678" t="s">
        <v>49</v>
      </c>
      <c r="G456" s="681" t="s">
        <v>89</v>
      </c>
      <c r="H456" s="677"/>
    </row>
    <row r="457" spans="1:8" hidden="1">
      <c r="A457" s="677">
        <v>8</v>
      </c>
      <c r="B457" s="679" t="s">
        <v>5223</v>
      </c>
      <c r="C457" s="684" t="s">
        <v>5224</v>
      </c>
      <c r="D457" s="682" t="s">
        <v>87</v>
      </c>
      <c r="E457" s="680">
        <v>43928</v>
      </c>
      <c r="F457" s="678" t="s">
        <v>49</v>
      </c>
      <c r="G457" s="681" t="s">
        <v>89</v>
      </c>
      <c r="H457" s="677"/>
    </row>
    <row r="458" spans="1:8" hidden="1">
      <c r="A458" s="677">
        <v>9</v>
      </c>
      <c r="B458" s="686" t="s">
        <v>1288</v>
      </c>
      <c r="C458" s="687" t="s">
        <v>1289</v>
      </c>
      <c r="D458" s="682" t="s">
        <v>87</v>
      </c>
      <c r="E458" s="680">
        <v>43928</v>
      </c>
      <c r="F458" s="678" t="s">
        <v>49</v>
      </c>
      <c r="G458" s="681" t="s">
        <v>45</v>
      </c>
      <c r="H458" s="681"/>
    </row>
    <row r="459" spans="1:8" hidden="1">
      <c r="A459" s="677">
        <v>10</v>
      </c>
      <c r="B459" s="688" t="s">
        <v>5225</v>
      </c>
      <c r="C459" s="687" t="s">
        <v>5116</v>
      </c>
      <c r="D459" s="682" t="s">
        <v>87</v>
      </c>
      <c r="E459" s="680">
        <v>43928</v>
      </c>
      <c r="F459" s="678" t="s">
        <v>49</v>
      </c>
      <c r="G459" s="681" t="s">
        <v>45</v>
      </c>
      <c r="H459" s="689"/>
    </row>
    <row r="460" spans="1:8" hidden="1">
      <c r="A460" s="677">
        <v>11</v>
      </c>
      <c r="B460" s="688" t="s">
        <v>1276</v>
      </c>
      <c r="C460" s="690" t="s">
        <v>1277</v>
      </c>
      <c r="D460" s="682" t="s">
        <v>87</v>
      </c>
      <c r="E460" s="680">
        <v>43928</v>
      </c>
      <c r="F460" s="678" t="s">
        <v>49</v>
      </c>
      <c r="G460" s="681" t="s">
        <v>45</v>
      </c>
      <c r="H460" s="689"/>
    </row>
    <row r="461" spans="1:8" hidden="1">
      <c r="A461" s="677">
        <v>12</v>
      </c>
      <c r="B461" s="689" t="s">
        <v>5226</v>
      </c>
      <c r="C461" s="691" t="s">
        <v>1301</v>
      </c>
      <c r="D461" s="682" t="s">
        <v>87</v>
      </c>
      <c r="E461" s="680">
        <v>43928</v>
      </c>
      <c r="F461" s="678" t="s">
        <v>49</v>
      </c>
      <c r="G461" s="681" t="s">
        <v>45</v>
      </c>
      <c r="H461" s="689"/>
    </row>
    <row r="462" spans="1:8" hidden="1">
      <c r="A462" s="677">
        <v>13</v>
      </c>
      <c r="B462" s="688" t="s">
        <v>425</v>
      </c>
      <c r="C462" s="690" t="s">
        <v>5227</v>
      </c>
      <c r="D462" s="682" t="s">
        <v>87</v>
      </c>
      <c r="E462" s="680">
        <v>43928</v>
      </c>
      <c r="F462" s="683" t="s">
        <v>44</v>
      </c>
      <c r="G462" s="681" t="s">
        <v>45</v>
      </c>
      <c r="H462" s="689"/>
    </row>
    <row r="463" spans="1:8" hidden="1">
      <c r="A463" s="677">
        <v>14</v>
      </c>
      <c r="B463" s="688" t="s">
        <v>1718</v>
      </c>
      <c r="C463" s="690" t="s">
        <v>2527</v>
      </c>
      <c r="D463" s="682" t="s">
        <v>87</v>
      </c>
      <c r="E463" s="680">
        <v>43928</v>
      </c>
      <c r="F463" s="683" t="s">
        <v>44</v>
      </c>
      <c r="G463" s="681" t="s">
        <v>45</v>
      </c>
      <c r="H463" s="689"/>
    </row>
    <row r="464" spans="1:8" hidden="1">
      <c r="A464" s="677">
        <v>15</v>
      </c>
      <c r="B464" s="688" t="s">
        <v>969</v>
      </c>
      <c r="C464" s="690" t="s">
        <v>970</v>
      </c>
      <c r="D464" s="682" t="s">
        <v>87</v>
      </c>
      <c r="E464" s="680">
        <v>43928</v>
      </c>
      <c r="F464" s="683" t="s">
        <v>968</v>
      </c>
      <c r="G464" s="681" t="s">
        <v>45</v>
      </c>
      <c r="H464" s="689"/>
    </row>
    <row r="465" spans="1:8" hidden="1">
      <c r="A465" s="677">
        <v>16</v>
      </c>
      <c r="B465" s="688" t="s">
        <v>973</v>
      </c>
      <c r="C465" s="690" t="s">
        <v>974</v>
      </c>
      <c r="D465" s="682" t="s">
        <v>87</v>
      </c>
      <c r="E465" s="680">
        <v>43928</v>
      </c>
      <c r="F465" s="678" t="s">
        <v>49</v>
      </c>
      <c r="G465" s="681" t="s">
        <v>45</v>
      </c>
      <c r="H465" s="689"/>
    </row>
    <row r="466" spans="1:8" hidden="1">
      <c r="A466" s="677">
        <v>17</v>
      </c>
      <c r="B466" s="688" t="s">
        <v>971</v>
      </c>
      <c r="C466" s="690" t="s">
        <v>972</v>
      </c>
      <c r="D466" s="682" t="s">
        <v>87</v>
      </c>
      <c r="E466" s="680">
        <v>43928</v>
      </c>
      <c r="F466" s="678" t="s">
        <v>49</v>
      </c>
      <c r="G466" s="681" t="s">
        <v>45</v>
      </c>
      <c r="H466" s="689"/>
    </row>
    <row r="467" spans="1:8" hidden="1">
      <c r="A467" s="677">
        <v>18</v>
      </c>
      <c r="B467" s="688" t="s">
        <v>5228</v>
      </c>
      <c r="C467" s="690" t="s">
        <v>5229</v>
      </c>
      <c r="D467" s="682" t="s">
        <v>87</v>
      </c>
      <c r="E467" s="680">
        <v>43928</v>
      </c>
      <c r="F467" s="678" t="s">
        <v>49</v>
      </c>
      <c r="G467" s="681" t="s">
        <v>89</v>
      </c>
      <c r="H467" s="689"/>
    </row>
    <row r="468" spans="1:8" hidden="1">
      <c r="A468" s="677">
        <v>19</v>
      </c>
      <c r="B468" s="688" t="s">
        <v>5230</v>
      </c>
      <c r="C468" s="690" t="s">
        <v>5231</v>
      </c>
      <c r="D468" s="682" t="s">
        <v>87</v>
      </c>
      <c r="E468" s="680">
        <v>43928</v>
      </c>
      <c r="F468" s="683" t="s">
        <v>44</v>
      </c>
      <c r="G468" s="681" t="s">
        <v>89</v>
      </c>
      <c r="H468" s="689">
        <v>577331032</v>
      </c>
    </row>
    <row r="469" spans="1:8" hidden="1">
      <c r="A469" s="677">
        <v>20</v>
      </c>
      <c r="B469" s="688" t="s">
        <v>5232</v>
      </c>
      <c r="C469" s="690" t="s">
        <v>5233</v>
      </c>
      <c r="D469" s="682" t="s">
        <v>87</v>
      </c>
      <c r="E469" s="680">
        <v>43928</v>
      </c>
      <c r="F469" s="683" t="s">
        <v>44</v>
      </c>
      <c r="G469" s="681" t="s">
        <v>89</v>
      </c>
      <c r="H469" s="689">
        <v>577331032</v>
      </c>
    </row>
    <row r="470" spans="1:8" hidden="1">
      <c r="A470" s="677">
        <v>21</v>
      </c>
      <c r="B470" s="688" t="s">
        <v>5234</v>
      </c>
      <c r="C470" s="690" t="s">
        <v>5235</v>
      </c>
      <c r="D470" s="682" t="s">
        <v>87</v>
      </c>
      <c r="E470" s="680">
        <v>43928</v>
      </c>
      <c r="F470" s="678" t="s">
        <v>49</v>
      </c>
      <c r="G470" s="681" t="s">
        <v>89</v>
      </c>
      <c r="H470" s="689"/>
    </row>
    <row r="471" spans="1:8" hidden="1">
      <c r="A471" s="677">
        <v>22</v>
      </c>
      <c r="B471" s="679" t="s">
        <v>5236</v>
      </c>
      <c r="C471" s="684" t="s">
        <v>5237</v>
      </c>
      <c r="D471" s="682" t="s">
        <v>87</v>
      </c>
      <c r="E471" s="680">
        <v>43928</v>
      </c>
      <c r="F471" s="678" t="s">
        <v>49</v>
      </c>
      <c r="G471" s="681" t="s">
        <v>89</v>
      </c>
      <c r="H471" s="677"/>
    </row>
    <row r="472" spans="1:8" hidden="1">
      <c r="A472" s="677">
        <v>23</v>
      </c>
      <c r="B472" s="679" t="s">
        <v>5238</v>
      </c>
      <c r="C472" s="684" t="s">
        <v>5239</v>
      </c>
      <c r="D472" s="682" t="s">
        <v>87</v>
      </c>
      <c r="E472" s="680">
        <v>43928</v>
      </c>
      <c r="F472" s="678" t="s">
        <v>49</v>
      </c>
      <c r="G472" s="681" t="s">
        <v>89</v>
      </c>
      <c r="H472" s="677"/>
    </row>
    <row r="473" spans="1:8" hidden="1">
      <c r="A473" s="677">
        <v>24</v>
      </c>
      <c r="B473" s="679" t="s">
        <v>5240</v>
      </c>
      <c r="C473" s="684" t="s">
        <v>5241</v>
      </c>
      <c r="D473" s="682" t="s">
        <v>87</v>
      </c>
      <c r="E473" s="680">
        <v>43928</v>
      </c>
      <c r="F473" s="678" t="s">
        <v>49</v>
      </c>
      <c r="G473" s="681" t="s">
        <v>89</v>
      </c>
      <c r="H473" s="677"/>
    </row>
    <row r="474" spans="1:8" hidden="1">
      <c r="A474" s="689">
        <v>25</v>
      </c>
      <c r="B474" s="688" t="s">
        <v>5242</v>
      </c>
      <c r="C474" s="690" t="s">
        <v>5243</v>
      </c>
      <c r="D474" s="692" t="s">
        <v>306</v>
      </c>
      <c r="E474" s="693">
        <v>43928</v>
      </c>
      <c r="F474" s="678" t="s">
        <v>49</v>
      </c>
      <c r="G474" s="681" t="s">
        <v>45</v>
      </c>
      <c r="H474" s="689"/>
    </row>
    <row r="475" spans="1:8" hidden="1">
      <c r="A475" s="677">
        <v>26</v>
      </c>
      <c r="B475" s="688" t="s">
        <v>5244</v>
      </c>
      <c r="C475" s="690" t="s">
        <v>5245</v>
      </c>
      <c r="D475" s="682" t="s">
        <v>306</v>
      </c>
      <c r="E475" s="680">
        <v>43928</v>
      </c>
      <c r="F475" s="678" t="s">
        <v>49</v>
      </c>
      <c r="G475" s="681" t="s">
        <v>89</v>
      </c>
      <c r="H475" s="677"/>
    </row>
    <row r="476" spans="1:8" hidden="1">
      <c r="A476" s="677">
        <v>27</v>
      </c>
      <c r="B476" s="688" t="s">
        <v>5246</v>
      </c>
      <c r="C476" s="690" t="s">
        <v>5247</v>
      </c>
      <c r="D476" s="682" t="s">
        <v>306</v>
      </c>
      <c r="E476" s="680">
        <v>43928</v>
      </c>
      <c r="F476" s="678" t="s">
        <v>49</v>
      </c>
      <c r="G476" s="681" t="s">
        <v>89</v>
      </c>
      <c r="H476" s="677"/>
    </row>
    <row r="477" spans="1:8" hidden="1">
      <c r="A477" s="677">
        <v>28</v>
      </c>
      <c r="B477" s="688" t="s">
        <v>5248</v>
      </c>
      <c r="C477" s="690" t="s">
        <v>5249</v>
      </c>
      <c r="D477" s="682" t="s">
        <v>306</v>
      </c>
      <c r="E477" s="680">
        <v>43928</v>
      </c>
      <c r="F477" s="678" t="s">
        <v>49</v>
      </c>
      <c r="G477" s="681" t="s">
        <v>89</v>
      </c>
      <c r="H477" s="677"/>
    </row>
    <row r="478" spans="1:8" hidden="1">
      <c r="A478" s="677">
        <v>29</v>
      </c>
      <c r="B478" s="679" t="s">
        <v>5250</v>
      </c>
      <c r="C478" s="684" t="s">
        <v>5251</v>
      </c>
      <c r="D478" s="682" t="s">
        <v>306</v>
      </c>
      <c r="E478" s="680">
        <v>43928</v>
      </c>
      <c r="F478" s="678" t="s">
        <v>49</v>
      </c>
      <c r="G478" s="681" t="s">
        <v>89</v>
      </c>
      <c r="H478" s="677"/>
    </row>
    <row r="479" spans="1:8" hidden="1">
      <c r="A479" s="677">
        <v>30</v>
      </c>
      <c r="B479" s="679" t="s">
        <v>5252</v>
      </c>
      <c r="C479" s="684" t="s">
        <v>5253</v>
      </c>
      <c r="D479" s="682" t="s">
        <v>306</v>
      </c>
      <c r="E479" s="680">
        <v>43928</v>
      </c>
      <c r="F479" s="678" t="s">
        <v>49</v>
      </c>
      <c r="G479" s="681" t="s">
        <v>89</v>
      </c>
      <c r="H479" s="677"/>
    </row>
    <row r="480" spans="1:8" hidden="1">
      <c r="A480" s="677">
        <v>31</v>
      </c>
      <c r="B480" s="679" t="s">
        <v>5254</v>
      </c>
      <c r="C480" s="684" t="s">
        <v>5255</v>
      </c>
      <c r="D480" s="682" t="s">
        <v>306</v>
      </c>
      <c r="E480" s="680">
        <v>43928</v>
      </c>
      <c r="F480" s="678" t="s">
        <v>49</v>
      </c>
      <c r="G480" s="681" t="s">
        <v>89</v>
      </c>
      <c r="H480" s="677"/>
    </row>
    <row r="481" spans="1:7" hidden="1">
      <c r="A481" s="700">
        <v>1</v>
      </c>
      <c r="B481" s="701" t="s">
        <v>2826</v>
      </c>
      <c r="C481" s="701">
        <v>1002008161</v>
      </c>
      <c r="D481" s="701" t="s">
        <v>42</v>
      </c>
      <c r="E481" s="700">
        <v>80420</v>
      </c>
      <c r="F481" s="700" t="s">
        <v>6095</v>
      </c>
      <c r="G481" s="702" t="s">
        <v>45</v>
      </c>
    </row>
    <row r="482" spans="1:7" hidden="1">
      <c r="A482" s="700">
        <v>2</v>
      </c>
      <c r="B482" s="701" t="s">
        <v>1712</v>
      </c>
      <c r="C482" s="701">
        <v>35001045476</v>
      </c>
      <c r="D482" s="701" t="s">
        <v>42</v>
      </c>
      <c r="E482" s="700">
        <v>80420</v>
      </c>
      <c r="F482" s="700" t="s">
        <v>49</v>
      </c>
      <c r="G482" s="702" t="s">
        <v>45</v>
      </c>
    </row>
    <row r="483" spans="1:7" hidden="1">
      <c r="A483" s="700">
        <v>3</v>
      </c>
      <c r="B483" s="701" t="s">
        <v>973</v>
      </c>
      <c r="C483" s="701">
        <v>1024010588</v>
      </c>
      <c r="D483" s="701" t="s">
        <v>42</v>
      </c>
      <c r="E483" s="700">
        <v>80420</v>
      </c>
      <c r="F483" s="700" t="s">
        <v>49</v>
      </c>
      <c r="G483" s="702" t="s">
        <v>45</v>
      </c>
    </row>
    <row r="484" spans="1:7" hidden="1">
      <c r="A484" s="700">
        <v>4</v>
      </c>
      <c r="B484" s="701" t="s">
        <v>971</v>
      </c>
      <c r="C484" s="701">
        <v>1010013555</v>
      </c>
      <c r="D484" s="701" t="s">
        <v>42</v>
      </c>
      <c r="E484" s="700">
        <v>80420</v>
      </c>
      <c r="F484" s="700" t="s">
        <v>49</v>
      </c>
      <c r="G484" s="702" t="s">
        <v>45</v>
      </c>
    </row>
    <row r="485" spans="1:7" hidden="1">
      <c r="A485" s="700">
        <v>5</v>
      </c>
      <c r="B485" s="701" t="s">
        <v>6096</v>
      </c>
      <c r="C485" s="701">
        <v>2002053459</v>
      </c>
      <c r="D485" s="701" t="s">
        <v>42</v>
      </c>
      <c r="E485" s="700">
        <v>80420</v>
      </c>
      <c r="F485" s="700" t="s">
        <v>6097</v>
      </c>
      <c r="G485" s="702"/>
    </row>
    <row r="486" spans="1:7" ht="15" hidden="1" thickBot="1">
      <c r="A486" s="703">
        <v>6</v>
      </c>
      <c r="B486" s="704" t="s">
        <v>6098</v>
      </c>
      <c r="C486" s="704">
        <v>1017043593</v>
      </c>
      <c r="D486" s="704" t="s">
        <v>42</v>
      </c>
      <c r="E486" s="703">
        <v>80420</v>
      </c>
      <c r="F486" s="703" t="s">
        <v>49</v>
      </c>
      <c r="G486" s="703"/>
    </row>
    <row r="487" spans="1:7" hidden="1">
      <c r="A487" s="705">
        <v>7</v>
      </c>
      <c r="B487" s="706" t="s">
        <v>6099</v>
      </c>
      <c r="C487" s="706">
        <v>47001006255</v>
      </c>
      <c r="D487" s="708" t="s">
        <v>42</v>
      </c>
      <c r="E487" s="705">
        <v>80420</v>
      </c>
      <c r="F487" s="700" t="s">
        <v>49</v>
      </c>
      <c r="G487" s="705" t="s">
        <v>1103</v>
      </c>
    </row>
    <row r="488" spans="1:7" hidden="1">
      <c r="A488" s="700">
        <v>8</v>
      </c>
      <c r="B488" s="701" t="s">
        <v>6100</v>
      </c>
      <c r="C488" s="701">
        <v>60003007326</v>
      </c>
      <c r="D488" s="707" t="s">
        <v>42</v>
      </c>
      <c r="E488" s="700">
        <v>80420</v>
      </c>
      <c r="F488" s="700" t="s">
        <v>49</v>
      </c>
      <c r="G488" s="705" t="s">
        <v>1103</v>
      </c>
    </row>
    <row r="489" spans="1:7" hidden="1">
      <c r="A489" s="700">
        <v>9</v>
      </c>
      <c r="B489" s="701" t="s">
        <v>6101</v>
      </c>
      <c r="C489" s="701">
        <v>62001042546</v>
      </c>
      <c r="D489" s="707" t="s">
        <v>42</v>
      </c>
      <c r="E489" s="700">
        <v>80420</v>
      </c>
      <c r="F489" s="700" t="s">
        <v>49</v>
      </c>
      <c r="G489" s="700"/>
    </row>
    <row r="490" spans="1:7" hidden="1">
      <c r="A490" s="705">
        <v>10</v>
      </c>
      <c r="B490" s="701" t="s">
        <v>6102</v>
      </c>
      <c r="C490" s="701">
        <v>62001046178</v>
      </c>
      <c r="D490" s="707" t="s">
        <v>42</v>
      </c>
      <c r="E490" s="700">
        <v>80420</v>
      </c>
      <c r="F490" s="700" t="s">
        <v>49</v>
      </c>
      <c r="G490" s="700"/>
    </row>
    <row r="491" spans="1:7" hidden="1">
      <c r="A491" s="700">
        <v>11</v>
      </c>
      <c r="B491" s="701" t="s">
        <v>6103</v>
      </c>
      <c r="C491" s="701">
        <v>19001009623</v>
      </c>
      <c r="D491" s="707" t="s">
        <v>42</v>
      </c>
      <c r="E491" s="700">
        <v>80420</v>
      </c>
      <c r="F491" s="700" t="s">
        <v>49</v>
      </c>
      <c r="G491" s="702"/>
    </row>
    <row r="492" spans="1:7" hidden="1">
      <c r="A492" s="700">
        <v>12</v>
      </c>
      <c r="B492" s="701" t="s">
        <v>6104</v>
      </c>
      <c r="C492" s="701">
        <v>22001022714</v>
      </c>
      <c r="D492" s="707" t="s">
        <v>42</v>
      </c>
      <c r="E492" s="700">
        <v>80420</v>
      </c>
      <c r="F492" s="700" t="s">
        <v>49</v>
      </c>
      <c r="G492" s="700"/>
    </row>
    <row r="493" spans="1:7" hidden="1">
      <c r="A493" s="705">
        <v>13</v>
      </c>
      <c r="B493" s="701" t="s">
        <v>6105</v>
      </c>
      <c r="C493" s="701">
        <v>1011035317</v>
      </c>
      <c r="D493" s="707" t="s">
        <v>42</v>
      </c>
      <c r="E493" s="700">
        <v>80420</v>
      </c>
      <c r="F493" s="700" t="s">
        <v>49</v>
      </c>
      <c r="G493" s="700"/>
    </row>
    <row r="494" spans="1:7" hidden="1">
      <c r="A494" s="700">
        <v>14</v>
      </c>
      <c r="B494" s="701" t="s">
        <v>6106</v>
      </c>
      <c r="C494" s="701">
        <v>1027056964</v>
      </c>
      <c r="D494" s="701" t="s">
        <v>306</v>
      </c>
      <c r="E494" s="700">
        <v>80420</v>
      </c>
      <c r="F494" s="700" t="s">
        <v>49</v>
      </c>
      <c r="G494" s="702"/>
    </row>
    <row r="495" spans="1:7" hidden="1">
      <c r="A495" s="700">
        <v>15</v>
      </c>
      <c r="B495" s="701" t="s">
        <v>6107</v>
      </c>
      <c r="C495" s="701">
        <v>1019063764</v>
      </c>
      <c r="D495" s="701" t="s">
        <v>306</v>
      </c>
      <c r="E495" s="700">
        <v>80420</v>
      </c>
      <c r="F495" s="700" t="s">
        <v>49</v>
      </c>
      <c r="G495" s="700"/>
    </row>
    <row r="496" spans="1:7" hidden="1">
      <c r="A496" s="705">
        <v>16</v>
      </c>
      <c r="B496" s="701" t="s">
        <v>6108</v>
      </c>
      <c r="C496" s="701">
        <v>60001130947</v>
      </c>
      <c r="D496" s="701" t="s">
        <v>306</v>
      </c>
      <c r="E496" s="700">
        <v>80420</v>
      </c>
      <c r="F496" s="700" t="s">
        <v>49</v>
      </c>
      <c r="G496" s="700"/>
    </row>
    <row r="497" spans="1:7" hidden="1">
      <c r="A497" s="700">
        <v>17</v>
      </c>
      <c r="B497" s="701" t="s">
        <v>6109</v>
      </c>
      <c r="C497" s="701">
        <v>1030053492</v>
      </c>
      <c r="D497" s="701" t="s">
        <v>306</v>
      </c>
      <c r="E497" s="700">
        <v>80420</v>
      </c>
      <c r="F497" s="700" t="s">
        <v>49</v>
      </c>
      <c r="G497" s="700"/>
    </row>
    <row r="498" spans="1:7" hidden="1">
      <c r="A498" s="700">
        <v>18</v>
      </c>
      <c r="B498" s="701" t="s">
        <v>6110</v>
      </c>
      <c r="C498" s="701">
        <v>60001044391</v>
      </c>
      <c r="D498" s="701" t="s">
        <v>306</v>
      </c>
      <c r="E498" s="700">
        <v>80420</v>
      </c>
      <c r="F498" s="700" t="s">
        <v>49</v>
      </c>
      <c r="G498" s="700"/>
    </row>
    <row r="499" spans="1:7" hidden="1">
      <c r="A499" s="705">
        <v>19</v>
      </c>
      <c r="B499" s="701" t="s">
        <v>6111</v>
      </c>
      <c r="C499" s="701">
        <v>24001050209</v>
      </c>
      <c r="D499" s="701" t="s">
        <v>306</v>
      </c>
      <c r="E499" s="700">
        <v>80420</v>
      </c>
      <c r="F499" s="700" t="s">
        <v>49</v>
      </c>
      <c r="G499" s="700"/>
    </row>
    <row r="500" spans="1:7" hidden="1">
      <c r="A500" s="700">
        <v>20</v>
      </c>
      <c r="B500" s="701" t="s">
        <v>6112</v>
      </c>
      <c r="C500" s="701">
        <v>1019075855</v>
      </c>
      <c r="D500" s="701" t="s">
        <v>306</v>
      </c>
      <c r="E500" s="700">
        <v>80420</v>
      </c>
      <c r="F500" s="700" t="s">
        <v>218</v>
      </c>
      <c r="G500" s="702"/>
    </row>
    <row r="501" spans="1:7" hidden="1">
      <c r="A501" s="700">
        <v>21</v>
      </c>
      <c r="B501" s="701" t="s">
        <v>6113</v>
      </c>
      <c r="C501" s="701">
        <v>1019072051</v>
      </c>
      <c r="D501" s="701" t="s">
        <v>306</v>
      </c>
      <c r="E501" s="700">
        <v>80420</v>
      </c>
      <c r="F501" s="700" t="s">
        <v>49</v>
      </c>
      <c r="G501" s="700"/>
    </row>
    <row r="502" spans="1:7" hidden="1">
      <c r="A502" s="705">
        <v>22</v>
      </c>
      <c r="B502" s="701" t="s">
        <v>6114</v>
      </c>
      <c r="C502" s="701">
        <v>60350034768</v>
      </c>
      <c r="D502" s="701" t="s">
        <v>306</v>
      </c>
      <c r="E502" s="700">
        <v>80420</v>
      </c>
      <c r="F502" s="700" t="s">
        <v>49</v>
      </c>
      <c r="G502" s="700"/>
    </row>
    <row r="503" spans="1:7" hidden="1">
      <c r="A503" s="700">
        <v>23</v>
      </c>
      <c r="B503" s="701" t="s">
        <v>6115</v>
      </c>
      <c r="C503" s="701">
        <v>24701053289</v>
      </c>
      <c r="D503" s="701" t="s">
        <v>306</v>
      </c>
      <c r="E503" s="700">
        <v>80420</v>
      </c>
      <c r="F503" s="700" t="s">
        <v>49</v>
      </c>
      <c r="G503" s="700"/>
    </row>
    <row r="504" spans="1:7" hidden="1">
      <c r="A504" s="700">
        <v>24</v>
      </c>
      <c r="B504" s="701" t="s">
        <v>6116</v>
      </c>
      <c r="C504" s="701">
        <v>1025010500</v>
      </c>
      <c r="D504" s="701" t="s">
        <v>306</v>
      </c>
      <c r="E504" s="700">
        <v>80420</v>
      </c>
      <c r="F504" s="700" t="s">
        <v>49</v>
      </c>
      <c r="G504" s="700" t="s">
        <v>45</v>
      </c>
    </row>
    <row r="505" spans="1:7" hidden="1">
      <c r="A505" s="705">
        <v>25</v>
      </c>
      <c r="B505" s="701" t="s">
        <v>6117</v>
      </c>
      <c r="C505" s="701">
        <v>60001098413</v>
      </c>
      <c r="D505" s="701" t="s">
        <v>306</v>
      </c>
      <c r="E505" s="700">
        <v>80420</v>
      </c>
      <c r="F505" s="700" t="s">
        <v>49</v>
      </c>
      <c r="G505" s="700"/>
    </row>
    <row r="506" spans="1:7" hidden="1">
      <c r="A506" s="700">
        <v>26</v>
      </c>
      <c r="B506" s="701" t="s">
        <v>6118</v>
      </c>
      <c r="C506" s="701">
        <v>1024077687</v>
      </c>
      <c r="D506" s="701" t="s">
        <v>306</v>
      </c>
      <c r="E506" s="700">
        <v>80420</v>
      </c>
      <c r="F506" s="700" t="s">
        <v>49</v>
      </c>
      <c r="G506" s="700"/>
    </row>
    <row r="507" spans="1:7" hidden="1">
      <c r="A507" s="700">
        <v>27</v>
      </c>
      <c r="B507" s="701" t="s">
        <v>6119</v>
      </c>
      <c r="C507" s="701">
        <v>1010016269</v>
      </c>
      <c r="D507" s="701" t="s">
        <v>306</v>
      </c>
      <c r="E507" s="700">
        <v>80420</v>
      </c>
      <c r="F507" s="700" t="s">
        <v>49</v>
      </c>
      <c r="G507" s="700"/>
    </row>
    <row r="508" spans="1:7" hidden="1">
      <c r="A508" s="705">
        <v>28</v>
      </c>
      <c r="B508" s="701" t="s">
        <v>6120</v>
      </c>
      <c r="C508" s="701">
        <v>1217062397</v>
      </c>
      <c r="D508" s="701" t="s">
        <v>306</v>
      </c>
      <c r="E508" s="700">
        <v>80420</v>
      </c>
      <c r="F508" s="700" t="s">
        <v>49</v>
      </c>
      <c r="G508" s="700"/>
    </row>
    <row r="509" spans="1:7" hidden="1">
      <c r="A509" s="700">
        <v>29</v>
      </c>
      <c r="B509" s="702" t="s">
        <v>6121</v>
      </c>
      <c r="C509" s="702">
        <v>1004009864</v>
      </c>
      <c r="D509" s="701" t="s">
        <v>306</v>
      </c>
      <c r="E509" s="700">
        <v>80420</v>
      </c>
      <c r="F509" s="700" t="s">
        <v>49</v>
      </c>
      <c r="G509" s="700"/>
    </row>
    <row r="510" spans="1:7" ht="15" hidden="1" thickBot="1">
      <c r="A510" s="703">
        <v>30</v>
      </c>
      <c r="B510" s="704" t="s">
        <v>6122</v>
      </c>
      <c r="C510" s="704">
        <v>1850157301</v>
      </c>
      <c r="D510" s="704" t="s">
        <v>306</v>
      </c>
      <c r="E510" s="703">
        <v>80420</v>
      </c>
      <c r="F510" s="703" t="s">
        <v>49</v>
      </c>
      <c r="G510" s="709" t="s">
        <v>45</v>
      </c>
    </row>
    <row r="511" spans="1:7" hidden="1">
      <c r="A511" s="725">
        <v>1</v>
      </c>
      <c r="B511" s="726" t="s">
        <v>6167</v>
      </c>
      <c r="C511" s="730" t="s">
        <v>6168</v>
      </c>
      <c r="D511" s="726" t="s">
        <v>306</v>
      </c>
      <c r="E511" s="725" t="s">
        <v>6146</v>
      </c>
      <c r="F511" s="725" t="s">
        <v>49</v>
      </c>
      <c r="G511" s="725" t="s">
        <v>5114</v>
      </c>
    </row>
    <row r="512" spans="1:7" hidden="1">
      <c r="A512" s="725">
        <v>2</v>
      </c>
      <c r="B512" s="726" t="s">
        <v>6169</v>
      </c>
      <c r="C512" s="730" t="s">
        <v>6170</v>
      </c>
      <c r="D512" s="726" t="s">
        <v>306</v>
      </c>
      <c r="E512" s="725" t="s">
        <v>6146</v>
      </c>
      <c r="F512" s="728" t="s">
        <v>6171</v>
      </c>
      <c r="G512" s="725" t="s">
        <v>5114</v>
      </c>
    </row>
    <row r="513" spans="1:7" hidden="1">
      <c r="A513" s="725">
        <v>3</v>
      </c>
      <c r="B513" s="726" t="s">
        <v>5242</v>
      </c>
      <c r="C513" s="730" t="s">
        <v>5243</v>
      </c>
      <c r="D513" s="726" t="s">
        <v>306</v>
      </c>
      <c r="E513" s="725" t="s">
        <v>6146</v>
      </c>
      <c r="F513" s="725" t="s">
        <v>49</v>
      </c>
      <c r="G513" s="725" t="s">
        <v>5114</v>
      </c>
    </row>
    <row r="514" spans="1:7" hidden="1">
      <c r="A514" s="725">
        <v>4</v>
      </c>
      <c r="B514" s="726" t="s">
        <v>6172</v>
      </c>
      <c r="C514" s="730" t="s">
        <v>6173</v>
      </c>
      <c r="D514" s="726" t="s">
        <v>306</v>
      </c>
      <c r="E514" s="725" t="s">
        <v>6146</v>
      </c>
      <c r="F514" s="725" t="s">
        <v>49</v>
      </c>
      <c r="G514" s="725" t="s">
        <v>5114</v>
      </c>
    </row>
    <row r="515" spans="1:7" hidden="1">
      <c r="A515" s="725">
        <v>5</v>
      </c>
      <c r="B515" s="726" t="s">
        <v>6174</v>
      </c>
      <c r="C515" s="731">
        <v>40001000246</v>
      </c>
      <c r="D515" s="726" t="s">
        <v>306</v>
      </c>
      <c r="E515" s="725" t="s">
        <v>6146</v>
      </c>
      <c r="F515" s="725" t="s">
        <v>49</v>
      </c>
      <c r="G515" s="725"/>
    </row>
    <row r="516" spans="1:7" hidden="1">
      <c r="A516" s="725">
        <v>6</v>
      </c>
      <c r="B516" s="726" t="s">
        <v>6175</v>
      </c>
      <c r="C516" s="731">
        <v>43001038392</v>
      </c>
      <c r="D516" s="726" t="s">
        <v>306</v>
      </c>
      <c r="E516" s="725" t="s">
        <v>6146</v>
      </c>
      <c r="F516" s="725" t="s">
        <v>49</v>
      </c>
      <c r="G516" s="725"/>
    </row>
    <row r="517" spans="1:7" hidden="1">
      <c r="A517" s="725">
        <v>7</v>
      </c>
      <c r="B517" s="726" t="s">
        <v>6176</v>
      </c>
      <c r="C517" s="731">
        <v>36001038669</v>
      </c>
      <c r="D517" s="726" t="s">
        <v>306</v>
      </c>
      <c r="E517" s="725" t="s">
        <v>6146</v>
      </c>
      <c r="F517" s="725" t="s">
        <v>6177</v>
      </c>
      <c r="G517" s="727"/>
    </row>
    <row r="518" spans="1:7" hidden="1">
      <c r="A518" s="725">
        <v>8</v>
      </c>
      <c r="B518" s="726" t="s">
        <v>6178</v>
      </c>
      <c r="C518" s="731">
        <v>12001030335</v>
      </c>
      <c r="D518" s="726" t="s">
        <v>306</v>
      </c>
      <c r="E518" s="725" t="s">
        <v>6146</v>
      </c>
      <c r="F518" s="725" t="s">
        <v>49</v>
      </c>
      <c r="G518" s="725"/>
    </row>
    <row r="519" spans="1:7" hidden="1">
      <c r="A519" s="725">
        <v>9</v>
      </c>
      <c r="B519" s="726" t="s">
        <v>6179</v>
      </c>
      <c r="C519" s="731">
        <v>34001006472</v>
      </c>
      <c r="D519" s="726" t="s">
        <v>306</v>
      </c>
      <c r="E519" s="725" t="s">
        <v>6146</v>
      </c>
      <c r="F519" s="725" t="s">
        <v>49</v>
      </c>
      <c r="G519" s="725"/>
    </row>
    <row r="520" spans="1:7" hidden="1">
      <c r="A520" s="725">
        <v>10</v>
      </c>
      <c r="B520" s="726" t="s">
        <v>6180</v>
      </c>
      <c r="C520" s="730" t="s">
        <v>6181</v>
      </c>
      <c r="D520" s="726" t="s">
        <v>306</v>
      </c>
      <c r="E520" s="725" t="s">
        <v>6146</v>
      </c>
      <c r="F520" s="725" t="s">
        <v>49</v>
      </c>
      <c r="G520" s="725"/>
    </row>
    <row r="521" spans="1:7" hidden="1">
      <c r="A521" s="725">
        <v>11</v>
      </c>
      <c r="B521" s="726" t="s">
        <v>6182</v>
      </c>
      <c r="C521" s="731">
        <v>21001012704</v>
      </c>
      <c r="D521" s="726" t="s">
        <v>306</v>
      </c>
      <c r="E521" s="725" t="s">
        <v>6146</v>
      </c>
      <c r="F521" s="725" t="s">
        <v>49</v>
      </c>
      <c r="G521" s="725"/>
    </row>
    <row r="522" spans="1:7" hidden="1">
      <c r="A522" s="725">
        <v>12</v>
      </c>
      <c r="B522" s="726" t="s">
        <v>6183</v>
      </c>
      <c r="C522" s="731">
        <v>35001003343</v>
      </c>
      <c r="D522" s="726" t="s">
        <v>306</v>
      </c>
      <c r="E522" s="725" t="s">
        <v>6146</v>
      </c>
      <c r="F522" s="725" t="s">
        <v>49</v>
      </c>
      <c r="G522" s="725"/>
    </row>
    <row r="523" spans="1:7" hidden="1">
      <c r="A523" s="725">
        <v>13</v>
      </c>
      <c r="B523" s="726" t="s">
        <v>6184</v>
      </c>
      <c r="C523" s="730" t="s">
        <v>6185</v>
      </c>
      <c r="D523" s="726" t="s">
        <v>306</v>
      </c>
      <c r="E523" s="725" t="s">
        <v>6146</v>
      </c>
      <c r="F523" s="725" t="s">
        <v>49</v>
      </c>
      <c r="G523" s="725"/>
    </row>
    <row r="524" spans="1:7" hidden="1">
      <c r="A524" s="725">
        <v>14</v>
      </c>
      <c r="B524" s="726" t="s">
        <v>6186</v>
      </c>
      <c r="C524" s="731">
        <v>53001114750</v>
      </c>
      <c r="D524" s="726" t="s">
        <v>306</v>
      </c>
      <c r="E524" s="725" t="s">
        <v>6146</v>
      </c>
      <c r="F524" s="725" t="s">
        <v>49</v>
      </c>
      <c r="G524" s="725"/>
    </row>
    <row r="525" spans="1:7" hidden="1">
      <c r="A525" s="725">
        <v>15</v>
      </c>
      <c r="B525" s="726" t="s">
        <v>6187</v>
      </c>
      <c r="C525" s="731">
        <v>56001023919</v>
      </c>
      <c r="D525" s="726" t="s">
        <v>306</v>
      </c>
      <c r="E525" s="725" t="s">
        <v>6146</v>
      </c>
      <c r="F525" s="725" t="s">
        <v>49</v>
      </c>
      <c r="G525" s="725"/>
    </row>
    <row r="526" spans="1:7" hidden="1">
      <c r="A526" s="725">
        <v>16</v>
      </c>
      <c r="B526" s="727" t="s">
        <v>6188</v>
      </c>
      <c r="C526" s="732">
        <v>12001046296</v>
      </c>
      <c r="D526" s="726" t="s">
        <v>306</v>
      </c>
      <c r="E526" s="725" t="s">
        <v>6146</v>
      </c>
      <c r="F526" s="725" t="s">
        <v>49</v>
      </c>
      <c r="G526" s="725"/>
    </row>
    <row r="527" spans="1:7" hidden="1">
      <c r="A527" s="725">
        <v>17</v>
      </c>
      <c r="B527" s="726" t="s">
        <v>6189</v>
      </c>
      <c r="C527" s="729" t="s">
        <v>6190</v>
      </c>
      <c r="D527" s="726" t="s">
        <v>306</v>
      </c>
      <c r="E527" s="725" t="s">
        <v>6146</v>
      </c>
      <c r="F527" s="725" t="s">
        <v>6177</v>
      </c>
      <c r="G527" s="727"/>
    </row>
    <row r="528" spans="1:7" s="179" customFormat="1" hidden="1">
      <c r="A528" s="95">
        <v>18</v>
      </c>
      <c r="B528" s="85" t="s">
        <v>6191</v>
      </c>
      <c r="C528" s="724" t="s">
        <v>6192</v>
      </c>
      <c r="D528" s="85" t="s">
        <v>306</v>
      </c>
      <c r="E528" s="95" t="s">
        <v>6146</v>
      </c>
      <c r="F528" s="723" t="s">
        <v>6171</v>
      </c>
      <c r="G528" s="95" t="s">
        <v>1783</v>
      </c>
    </row>
    <row r="529" spans="1:8" hidden="1">
      <c r="A529" s="725">
        <v>19</v>
      </c>
      <c r="B529" s="726" t="s">
        <v>6193</v>
      </c>
      <c r="C529" s="730" t="s">
        <v>6194</v>
      </c>
      <c r="D529" s="726" t="s">
        <v>306</v>
      </c>
      <c r="E529" s="725" t="s">
        <v>6146</v>
      </c>
      <c r="F529" s="725" t="s">
        <v>49</v>
      </c>
      <c r="G529" s="725"/>
    </row>
    <row r="530" spans="1:8" hidden="1">
      <c r="A530" s="725">
        <v>20</v>
      </c>
      <c r="B530" s="726" t="s">
        <v>6195</v>
      </c>
      <c r="C530" s="731">
        <v>35001022507</v>
      </c>
      <c r="D530" s="726" t="s">
        <v>42</v>
      </c>
      <c r="E530" s="725" t="s">
        <v>6146</v>
      </c>
      <c r="F530" s="725" t="s">
        <v>49</v>
      </c>
      <c r="G530" s="727"/>
    </row>
    <row r="531" spans="1:8" hidden="1">
      <c r="A531" s="725">
        <v>21</v>
      </c>
      <c r="B531" s="726" t="s">
        <v>6196</v>
      </c>
      <c r="C531" s="731">
        <v>35001045476</v>
      </c>
      <c r="D531" s="726" t="s">
        <v>42</v>
      </c>
      <c r="E531" s="725" t="s">
        <v>6146</v>
      </c>
      <c r="F531" s="725" t="s">
        <v>49</v>
      </c>
      <c r="G531" s="725"/>
    </row>
    <row r="532" spans="1:8" hidden="1">
      <c r="A532" s="725">
        <v>22</v>
      </c>
      <c r="B532" s="726" t="s">
        <v>6197</v>
      </c>
      <c r="C532" s="730" t="s">
        <v>6198</v>
      </c>
      <c r="D532" s="726" t="s">
        <v>42</v>
      </c>
      <c r="E532" s="725" t="s">
        <v>6146</v>
      </c>
      <c r="F532" s="725" t="s">
        <v>49</v>
      </c>
      <c r="G532" s="725"/>
    </row>
    <row r="533" spans="1:8" hidden="1">
      <c r="A533" s="725">
        <v>23</v>
      </c>
      <c r="B533" s="726" t="s">
        <v>6199</v>
      </c>
      <c r="C533" s="730" t="s">
        <v>6200</v>
      </c>
      <c r="D533" s="726" t="s">
        <v>42</v>
      </c>
      <c r="E533" s="725" t="s">
        <v>6146</v>
      </c>
      <c r="F533" s="725" t="s">
        <v>49</v>
      </c>
      <c r="G533" s="725"/>
    </row>
    <row r="534" spans="1:8" hidden="1">
      <c r="A534" s="725">
        <v>24</v>
      </c>
      <c r="B534" s="726" t="s">
        <v>6201</v>
      </c>
      <c r="C534" s="730" t="s">
        <v>6202</v>
      </c>
      <c r="D534" s="726" t="s">
        <v>42</v>
      </c>
      <c r="E534" s="725" t="s">
        <v>6146</v>
      </c>
      <c r="F534" s="725" t="s">
        <v>49</v>
      </c>
      <c r="G534" s="725"/>
    </row>
    <row r="535" spans="1:8" hidden="1">
      <c r="A535" s="725">
        <v>25</v>
      </c>
      <c r="B535" s="726" t="s">
        <v>6203</v>
      </c>
      <c r="C535" s="730" t="s">
        <v>6204</v>
      </c>
      <c r="D535" s="726" t="s">
        <v>42</v>
      </c>
      <c r="E535" s="725" t="s">
        <v>6146</v>
      </c>
      <c r="F535" s="725" t="s">
        <v>49</v>
      </c>
      <c r="G535" s="725"/>
    </row>
    <row r="536" spans="1:8" hidden="1">
      <c r="A536" s="725">
        <v>26</v>
      </c>
      <c r="B536" s="726" t="s">
        <v>6205</v>
      </c>
      <c r="C536" s="731">
        <v>17001030734</v>
      </c>
      <c r="D536" s="726" t="s">
        <v>42</v>
      </c>
      <c r="E536" s="725" t="s">
        <v>6146</v>
      </c>
      <c r="F536" s="725" t="s">
        <v>6177</v>
      </c>
      <c r="G536" s="725"/>
    </row>
    <row r="537" spans="1:8" hidden="1">
      <c r="A537" s="725">
        <v>27</v>
      </c>
      <c r="B537" s="729" t="s">
        <v>6206</v>
      </c>
      <c r="C537" s="730" t="s">
        <v>6207</v>
      </c>
      <c r="D537" s="726" t="s">
        <v>42</v>
      </c>
      <c r="E537" s="725" t="s">
        <v>6146</v>
      </c>
      <c r="F537" s="725" t="s">
        <v>6177</v>
      </c>
      <c r="G537" s="725"/>
    </row>
    <row r="538" spans="1:8" hidden="1">
      <c r="A538" s="725">
        <v>28</v>
      </c>
      <c r="B538" s="726" t="s">
        <v>6208</v>
      </c>
      <c r="C538" s="730" t="s">
        <v>6209</v>
      </c>
      <c r="D538" s="726" t="s">
        <v>42</v>
      </c>
      <c r="E538" s="725" t="s">
        <v>6146</v>
      </c>
      <c r="F538" s="725" t="s">
        <v>6177</v>
      </c>
      <c r="G538" s="725"/>
    </row>
    <row r="539" spans="1:8" hidden="1">
      <c r="A539" s="754">
        <v>1</v>
      </c>
      <c r="B539" s="756" t="s">
        <v>6725</v>
      </c>
      <c r="C539" s="761"/>
      <c r="D539" s="759" t="s">
        <v>87</v>
      </c>
      <c r="E539" s="757">
        <v>43931</v>
      </c>
      <c r="F539" s="755" t="s">
        <v>49</v>
      </c>
      <c r="G539" s="758"/>
      <c r="H539" s="754"/>
    </row>
    <row r="540" spans="1:8" hidden="1">
      <c r="A540" s="754">
        <v>2</v>
      </c>
      <c r="B540" s="756" t="s">
        <v>6726</v>
      </c>
      <c r="C540" s="761"/>
      <c r="D540" s="759" t="s">
        <v>87</v>
      </c>
      <c r="E540" s="757">
        <v>43931</v>
      </c>
      <c r="F540" s="755" t="s">
        <v>49</v>
      </c>
      <c r="G540" s="758"/>
      <c r="H540" s="754"/>
    </row>
    <row r="541" spans="1:8" hidden="1">
      <c r="A541" s="754">
        <v>3</v>
      </c>
      <c r="B541" s="756" t="s">
        <v>6727</v>
      </c>
      <c r="C541" s="762"/>
      <c r="D541" s="759" t="s">
        <v>87</v>
      </c>
      <c r="E541" s="757">
        <v>43931</v>
      </c>
      <c r="F541" s="755" t="s">
        <v>49</v>
      </c>
      <c r="G541" s="758"/>
      <c r="H541" s="754"/>
    </row>
    <row r="542" spans="1:8" hidden="1">
      <c r="A542" s="754">
        <v>4</v>
      </c>
      <c r="B542" s="756" t="s">
        <v>6728</v>
      </c>
      <c r="C542" s="761" t="s">
        <v>6753</v>
      </c>
      <c r="D542" s="759" t="s">
        <v>87</v>
      </c>
      <c r="E542" s="757">
        <v>43931</v>
      </c>
      <c r="F542" s="755" t="s">
        <v>49</v>
      </c>
      <c r="G542" s="758"/>
      <c r="H542" s="754"/>
    </row>
    <row r="543" spans="1:8" hidden="1">
      <c r="A543" s="754">
        <v>5</v>
      </c>
      <c r="B543" s="756" t="s">
        <v>795</v>
      </c>
      <c r="C543" s="761" t="s">
        <v>796</v>
      </c>
      <c r="D543" s="759" t="s">
        <v>87</v>
      </c>
      <c r="E543" s="757">
        <v>43931</v>
      </c>
      <c r="F543" s="760" t="s">
        <v>44</v>
      </c>
      <c r="G543" s="758" t="s">
        <v>45</v>
      </c>
      <c r="H543" s="754"/>
    </row>
    <row r="544" spans="1:8" hidden="1">
      <c r="A544" s="766">
        <v>6</v>
      </c>
      <c r="B544" s="765" t="s">
        <v>425</v>
      </c>
      <c r="C544" s="767" t="s">
        <v>1780</v>
      </c>
      <c r="D544" s="769" t="s">
        <v>87</v>
      </c>
      <c r="E544" s="770">
        <v>43931</v>
      </c>
      <c r="F544" s="771" t="s">
        <v>49</v>
      </c>
      <c r="G544" s="758" t="s">
        <v>45</v>
      </c>
      <c r="H544" s="766"/>
    </row>
    <row r="545" spans="1:8" hidden="1">
      <c r="A545" s="766">
        <v>7</v>
      </c>
      <c r="B545" s="765" t="s">
        <v>969</v>
      </c>
      <c r="C545" s="767" t="s">
        <v>970</v>
      </c>
      <c r="D545" s="769" t="s">
        <v>87</v>
      </c>
      <c r="E545" s="770">
        <v>43931</v>
      </c>
      <c r="F545" s="771" t="s">
        <v>49</v>
      </c>
      <c r="G545" s="758" t="s">
        <v>45</v>
      </c>
      <c r="H545" s="766"/>
    </row>
    <row r="546" spans="1:8" hidden="1">
      <c r="A546" s="766">
        <v>8</v>
      </c>
      <c r="B546" s="765" t="s">
        <v>1718</v>
      </c>
      <c r="C546" s="767" t="s">
        <v>2527</v>
      </c>
      <c r="D546" s="769" t="s">
        <v>87</v>
      </c>
      <c r="E546" s="770">
        <v>43931</v>
      </c>
      <c r="F546" s="771" t="s">
        <v>49</v>
      </c>
      <c r="G546" s="758" t="s">
        <v>45</v>
      </c>
      <c r="H546" s="766"/>
    </row>
    <row r="547" spans="1:8" hidden="1">
      <c r="A547" s="766">
        <v>9</v>
      </c>
      <c r="B547" s="763" t="s">
        <v>6729</v>
      </c>
      <c r="C547" s="764" t="s">
        <v>6754</v>
      </c>
      <c r="D547" s="769" t="s">
        <v>87</v>
      </c>
      <c r="E547" s="770">
        <v>43931</v>
      </c>
      <c r="F547" s="771" t="s">
        <v>49</v>
      </c>
      <c r="G547" s="758"/>
      <c r="H547" s="758"/>
    </row>
    <row r="548" spans="1:8" hidden="1">
      <c r="A548" s="766">
        <v>10</v>
      </c>
      <c r="B548" s="765" t="s">
        <v>1117</v>
      </c>
      <c r="C548" s="764" t="s">
        <v>6755</v>
      </c>
      <c r="D548" s="769" t="s">
        <v>87</v>
      </c>
      <c r="E548" s="770">
        <v>43931</v>
      </c>
      <c r="F548" s="771" t="s">
        <v>49</v>
      </c>
      <c r="G548" s="758"/>
      <c r="H548" s="766"/>
    </row>
    <row r="549" spans="1:8" hidden="1">
      <c r="A549" s="766">
        <v>11</v>
      </c>
      <c r="B549" s="765" t="s">
        <v>6730</v>
      </c>
      <c r="C549" s="767" t="s">
        <v>6756</v>
      </c>
      <c r="D549" s="769" t="s">
        <v>87</v>
      </c>
      <c r="E549" s="770">
        <v>43931</v>
      </c>
      <c r="F549" s="771" t="s">
        <v>49</v>
      </c>
      <c r="G549" s="758"/>
      <c r="H549" s="766"/>
    </row>
    <row r="550" spans="1:8" hidden="1">
      <c r="A550" s="766">
        <v>12</v>
      </c>
      <c r="B550" s="766" t="s">
        <v>6731</v>
      </c>
      <c r="C550" s="768" t="s">
        <v>6757</v>
      </c>
      <c r="D550" s="769" t="s">
        <v>87</v>
      </c>
      <c r="E550" s="770">
        <v>43931</v>
      </c>
      <c r="F550" s="771" t="s">
        <v>49</v>
      </c>
      <c r="G550" s="758"/>
      <c r="H550" s="766"/>
    </row>
    <row r="551" spans="1:8" hidden="1">
      <c r="A551" s="766">
        <v>13</v>
      </c>
      <c r="B551" s="765" t="s">
        <v>6732</v>
      </c>
      <c r="C551" s="767" t="s">
        <v>6758</v>
      </c>
      <c r="D551" s="769" t="s">
        <v>306</v>
      </c>
      <c r="E551" s="770">
        <v>43931</v>
      </c>
      <c r="F551" s="771" t="s">
        <v>49</v>
      </c>
      <c r="G551" s="758"/>
      <c r="H551" s="766"/>
    </row>
    <row r="552" spans="1:8" hidden="1">
      <c r="A552" s="766">
        <v>14</v>
      </c>
      <c r="B552" s="765" t="s">
        <v>6733</v>
      </c>
      <c r="C552" s="767" t="s">
        <v>6759</v>
      </c>
      <c r="D552" s="769" t="s">
        <v>306</v>
      </c>
      <c r="E552" s="770">
        <v>43931</v>
      </c>
      <c r="F552" s="771" t="s">
        <v>49</v>
      </c>
      <c r="G552" s="766"/>
      <c r="H552" s="766"/>
    </row>
    <row r="553" spans="1:8" hidden="1">
      <c r="A553" s="766">
        <v>15</v>
      </c>
      <c r="B553" s="765" t="s">
        <v>6734</v>
      </c>
      <c r="C553" s="767" t="s">
        <v>6760</v>
      </c>
      <c r="D553" s="769" t="s">
        <v>306</v>
      </c>
      <c r="E553" s="770">
        <v>43931</v>
      </c>
      <c r="F553" s="771" t="s">
        <v>49</v>
      </c>
      <c r="G553" s="758" t="s">
        <v>45</v>
      </c>
      <c r="H553" s="766"/>
    </row>
    <row r="554" spans="1:8" hidden="1">
      <c r="A554" s="766">
        <v>16</v>
      </c>
      <c r="B554" s="765" t="s">
        <v>6735</v>
      </c>
      <c r="C554" s="767" t="s">
        <v>6761</v>
      </c>
      <c r="D554" s="769" t="s">
        <v>306</v>
      </c>
      <c r="E554" s="770">
        <v>43931</v>
      </c>
      <c r="F554" s="771" t="s">
        <v>49</v>
      </c>
      <c r="G554" s="766"/>
      <c r="H554" s="766"/>
    </row>
    <row r="555" spans="1:8" hidden="1">
      <c r="A555" s="766">
        <v>17</v>
      </c>
      <c r="B555" s="765" t="s">
        <v>6736</v>
      </c>
      <c r="C555" s="767" t="s">
        <v>6762</v>
      </c>
      <c r="D555" s="769" t="s">
        <v>306</v>
      </c>
      <c r="E555" s="770">
        <v>43931</v>
      </c>
      <c r="F555" s="771" t="s">
        <v>49</v>
      </c>
      <c r="G555" s="758"/>
      <c r="H555" s="766"/>
    </row>
    <row r="556" spans="1:8" hidden="1">
      <c r="A556" s="766">
        <v>18</v>
      </c>
      <c r="B556" s="765" t="s">
        <v>6737</v>
      </c>
      <c r="C556" s="767" t="s">
        <v>6763</v>
      </c>
      <c r="D556" s="769" t="s">
        <v>306</v>
      </c>
      <c r="E556" s="770">
        <v>43931</v>
      </c>
      <c r="F556" s="771" t="s">
        <v>49</v>
      </c>
      <c r="G556" s="758"/>
      <c r="H556" s="766"/>
    </row>
    <row r="557" spans="1:8" hidden="1">
      <c r="A557" s="766">
        <v>19</v>
      </c>
      <c r="B557" s="765" t="s">
        <v>6738</v>
      </c>
      <c r="C557" s="767" t="s">
        <v>6764</v>
      </c>
      <c r="D557" s="769" t="s">
        <v>306</v>
      </c>
      <c r="E557" s="770">
        <v>43931</v>
      </c>
      <c r="F557" s="771" t="s">
        <v>49</v>
      </c>
      <c r="G557" s="758"/>
      <c r="H557" s="766"/>
    </row>
    <row r="558" spans="1:8" hidden="1">
      <c r="A558" s="754">
        <v>20</v>
      </c>
      <c r="B558" s="765" t="s">
        <v>6739</v>
      </c>
      <c r="C558" s="767" t="s">
        <v>6765</v>
      </c>
      <c r="D558" s="759" t="s">
        <v>306</v>
      </c>
      <c r="E558" s="757">
        <v>43931</v>
      </c>
      <c r="F558" s="755" t="s">
        <v>49</v>
      </c>
      <c r="G558" s="758"/>
      <c r="H558" s="766"/>
    </row>
    <row r="559" spans="1:8" hidden="1">
      <c r="A559" s="754">
        <v>21</v>
      </c>
      <c r="B559" s="765" t="s">
        <v>6740</v>
      </c>
      <c r="C559" s="767" t="s">
        <v>6766</v>
      </c>
      <c r="D559" s="759" t="s">
        <v>306</v>
      </c>
      <c r="E559" s="757">
        <v>43931</v>
      </c>
      <c r="F559" s="755" t="s">
        <v>49</v>
      </c>
      <c r="G559" s="766"/>
      <c r="H559" s="766"/>
    </row>
    <row r="560" spans="1:8" hidden="1">
      <c r="A560" s="754">
        <v>22</v>
      </c>
      <c r="B560" s="756" t="s">
        <v>6741</v>
      </c>
      <c r="C560" s="761" t="s">
        <v>6767</v>
      </c>
      <c r="D560" s="759" t="s">
        <v>306</v>
      </c>
      <c r="E560" s="757">
        <v>43931</v>
      </c>
      <c r="F560" s="755" t="s">
        <v>49</v>
      </c>
      <c r="G560" s="754"/>
      <c r="H560" s="754"/>
    </row>
    <row r="561" spans="1:8" hidden="1">
      <c r="A561" s="754">
        <v>23</v>
      </c>
      <c r="B561" s="756" t="s">
        <v>6742</v>
      </c>
      <c r="C561" s="761" t="s">
        <v>6768</v>
      </c>
      <c r="D561" s="759" t="s">
        <v>306</v>
      </c>
      <c r="E561" s="757">
        <v>43931</v>
      </c>
      <c r="F561" s="755" t="s">
        <v>49</v>
      </c>
      <c r="G561" s="754"/>
      <c r="H561" s="754"/>
    </row>
    <row r="562" spans="1:8" hidden="1">
      <c r="A562" s="754">
        <v>24</v>
      </c>
      <c r="B562" s="756" t="s">
        <v>6167</v>
      </c>
      <c r="C562" s="761" t="s">
        <v>6168</v>
      </c>
      <c r="D562" s="759" t="s">
        <v>306</v>
      </c>
      <c r="E562" s="757">
        <v>43931</v>
      </c>
      <c r="F562" s="760" t="s">
        <v>44</v>
      </c>
      <c r="G562" s="758" t="s">
        <v>45</v>
      </c>
      <c r="H562" s="754"/>
    </row>
    <row r="563" spans="1:8" hidden="1">
      <c r="A563" s="766">
        <v>25</v>
      </c>
      <c r="B563" s="756" t="s">
        <v>6743</v>
      </c>
      <c r="C563" s="761"/>
      <c r="D563" s="759" t="s">
        <v>306</v>
      </c>
      <c r="E563" s="757">
        <v>43931</v>
      </c>
      <c r="F563" s="755" t="s">
        <v>49</v>
      </c>
      <c r="G563" s="754"/>
      <c r="H563" s="754"/>
    </row>
    <row r="564" spans="1:8" hidden="1">
      <c r="A564" s="754">
        <v>26</v>
      </c>
      <c r="B564" s="765" t="s">
        <v>987</v>
      </c>
      <c r="C564" s="767"/>
      <c r="D564" s="759" t="s">
        <v>87</v>
      </c>
      <c r="E564" s="757">
        <v>43931</v>
      </c>
      <c r="F564" s="755" t="s">
        <v>49</v>
      </c>
      <c r="G564" s="754"/>
      <c r="H564" s="754"/>
    </row>
    <row r="565" spans="1:8" hidden="1">
      <c r="A565" s="766">
        <v>27</v>
      </c>
      <c r="B565" s="765" t="s">
        <v>6744</v>
      </c>
      <c r="C565" s="767" t="s">
        <v>6769</v>
      </c>
      <c r="D565" s="759" t="s">
        <v>87</v>
      </c>
      <c r="E565" s="757">
        <v>43931</v>
      </c>
      <c r="F565" s="755" t="s">
        <v>49</v>
      </c>
      <c r="G565" s="754"/>
      <c r="H565" s="754"/>
    </row>
    <row r="566" spans="1:8" hidden="1">
      <c r="A566" s="754">
        <v>28</v>
      </c>
      <c r="B566" s="765" t="s">
        <v>6745</v>
      </c>
      <c r="C566" s="767" t="s">
        <v>6770</v>
      </c>
      <c r="D566" s="759" t="s">
        <v>87</v>
      </c>
      <c r="E566" s="757">
        <v>43931</v>
      </c>
      <c r="F566" s="755" t="s">
        <v>49</v>
      </c>
      <c r="G566" s="754"/>
      <c r="H566" s="754"/>
    </row>
    <row r="567" spans="1:8" hidden="1">
      <c r="A567" s="766">
        <v>29</v>
      </c>
      <c r="B567" s="756" t="s">
        <v>6746</v>
      </c>
      <c r="C567" s="761" t="s">
        <v>6771</v>
      </c>
      <c r="D567" s="759" t="s">
        <v>87</v>
      </c>
      <c r="E567" s="757">
        <v>43931</v>
      </c>
      <c r="F567" s="755" t="s">
        <v>49</v>
      </c>
      <c r="G567" s="754"/>
      <c r="H567" s="754"/>
    </row>
    <row r="568" spans="1:8" hidden="1">
      <c r="A568" s="754">
        <v>30</v>
      </c>
      <c r="B568" s="756" t="s">
        <v>6747</v>
      </c>
      <c r="C568" s="761" t="s">
        <v>6772</v>
      </c>
      <c r="D568" s="759" t="s">
        <v>87</v>
      </c>
      <c r="E568" s="757">
        <v>43931</v>
      </c>
      <c r="F568" s="755" t="s">
        <v>49</v>
      </c>
      <c r="G568" s="754"/>
      <c r="H568" s="754"/>
    </row>
    <row r="569" spans="1:8" hidden="1">
      <c r="A569" s="766">
        <v>31</v>
      </c>
      <c r="B569" s="756" t="s">
        <v>6748</v>
      </c>
      <c r="C569" s="761" t="s">
        <v>6773</v>
      </c>
      <c r="D569" s="759" t="s">
        <v>87</v>
      </c>
      <c r="E569" s="757">
        <v>43931</v>
      </c>
      <c r="F569" s="755" t="s">
        <v>49</v>
      </c>
      <c r="G569" s="754"/>
      <c r="H569" s="754"/>
    </row>
    <row r="570" spans="1:8" hidden="1">
      <c r="A570" s="754">
        <v>32</v>
      </c>
      <c r="B570" s="756" t="s">
        <v>6749</v>
      </c>
      <c r="C570" s="761" t="s">
        <v>6774</v>
      </c>
      <c r="D570" s="759" t="s">
        <v>306</v>
      </c>
      <c r="E570" s="757">
        <v>43931</v>
      </c>
      <c r="F570" s="755" t="s">
        <v>49</v>
      </c>
      <c r="G570" s="754"/>
      <c r="H570" s="754"/>
    </row>
    <row r="571" spans="1:8" hidden="1">
      <c r="A571" s="766">
        <v>33</v>
      </c>
      <c r="B571" s="756" t="s">
        <v>6750</v>
      </c>
      <c r="C571" s="761" t="s">
        <v>6775</v>
      </c>
      <c r="D571" s="759" t="s">
        <v>306</v>
      </c>
      <c r="E571" s="757">
        <v>43931</v>
      </c>
      <c r="F571" s="760" t="s">
        <v>44</v>
      </c>
      <c r="G571" s="758" t="s">
        <v>45</v>
      </c>
      <c r="H571" s="754"/>
    </row>
    <row r="572" spans="1:8" hidden="1">
      <c r="A572" s="754">
        <v>34</v>
      </c>
      <c r="B572" s="756" t="s">
        <v>6751</v>
      </c>
      <c r="C572" s="761"/>
      <c r="D572" s="759" t="s">
        <v>306</v>
      </c>
      <c r="E572" s="757">
        <v>43931</v>
      </c>
      <c r="F572" s="755" t="s">
        <v>49</v>
      </c>
      <c r="G572" s="758" t="s">
        <v>45</v>
      </c>
      <c r="H572" s="754"/>
    </row>
    <row r="573" spans="1:8" hidden="1">
      <c r="A573" s="766">
        <v>35</v>
      </c>
      <c r="B573" s="756" t="s">
        <v>6752</v>
      </c>
      <c r="C573" s="761" t="s">
        <v>6776</v>
      </c>
      <c r="D573" s="759" t="s">
        <v>306</v>
      </c>
      <c r="E573" s="757">
        <v>43931</v>
      </c>
      <c r="F573" s="755" t="s">
        <v>49</v>
      </c>
      <c r="G573" s="754"/>
      <c r="H573" s="754"/>
    </row>
    <row r="574" spans="1:8" hidden="1">
      <c r="A574" s="789">
        <v>1</v>
      </c>
      <c r="B574" s="792" t="s">
        <v>7311</v>
      </c>
      <c r="C574" s="792">
        <v>568797075</v>
      </c>
      <c r="D574" s="792" t="s">
        <v>42</v>
      </c>
      <c r="E574" s="789" t="s">
        <v>7289</v>
      </c>
      <c r="F574" s="789" t="s">
        <v>49</v>
      </c>
      <c r="G574" s="791"/>
    </row>
    <row r="575" spans="1:8" hidden="1">
      <c r="A575" s="789">
        <v>2</v>
      </c>
      <c r="B575" s="792" t="s">
        <v>7312</v>
      </c>
      <c r="C575" s="792">
        <v>514282316</v>
      </c>
      <c r="D575" s="792" t="s">
        <v>42</v>
      </c>
      <c r="E575" s="789" t="s">
        <v>7289</v>
      </c>
      <c r="F575" s="789" t="s">
        <v>49</v>
      </c>
      <c r="G575" s="791"/>
    </row>
    <row r="576" spans="1:8" hidden="1">
      <c r="A576" s="789">
        <v>3</v>
      </c>
      <c r="B576" s="792" t="s">
        <v>7313</v>
      </c>
      <c r="C576" s="792">
        <v>1022010449</v>
      </c>
      <c r="D576" s="792" t="s">
        <v>42</v>
      </c>
      <c r="E576" s="789" t="s">
        <v>7289</v>
      </c>
      <c r="F576" s="789" t="s">
        <v>1703</v>
      </c>
      <c r="G576" s="791"/>
    </row>
    <row r="577" spans="1:7" hidden="1">
      <c r="A577" s="789">
        <v>4</v>
      </c>
      <c r="B577" s="792" t="s">
        <v>7314</v>
      </c>
      <c r="C577" s="792">
        <v>59001124265</v>
      </c>
      <c r="D577" s="792" t="s">
        <v>42</v>
      </c>
      <c r="E577" s="789" t="s">
        <v>7289</v>
      </c>
      <c r="F577" s="789" t="s">
        <v>49</v>
      </c>
      <c r="G577" s="789"/>
    </row>
    <row r="578" spans="1:7" hidden="1">
      <c r="A578" s="789">
        <v>5</v>
      </c>
      <c r="B578" s="792" t="s">
        <v>7315</v>
      </c>
      <c r="C578" s="792">
        <v>35801131930</v>
      </c>
      <c r="D578" s="792" t="s">
        <v>42</v>
      </c>
      <c r="E578" s="789" t="s">
        <v>7289</v>
      </c>
      <c r="F578" s="789" t="s">
        <v>49</v>
      </c>
      <c r="G578" s="791"/>
    </row>
    <row r="579" spans="1:7" hidden="1">
      <c r="A579" s="789">
        <v>6</v>
      </c>
      <c r="B579" s="792" t="s">
        <v>7316</v>
      </c>
      <c r="C579" s="792">
        <v>20001064925</v>
      </c>
      <c r="D579" s="792" t="s">
        <v>42</v>
      </c>
      <c r="E579" s="789" t="s">
        <v>7289</v>
      </c>
      <c r="F579" s="789" t="s">
        <v>49</v>
      </c>
      <c r="G579" s="789"/>
    </row>
    <row r="580" spans="1:7" hidden="1">
      <c r="A580" s="789">
        <v>7</v>
      </c>
      <c r="B580" s="792" t="s">
        <v>7317</v>
      </c>
      <c r="C580" s="792">
        <v>31001025994</v>
      </c>
      <c r="D580" s="792" t="s">
        <v>42</v>
      </c>
      <c r="E580" s="789" t="s">
        <v>7289</v>
      </c>
      <c r="F580" s="789" t="s">
        <v>49</v>
      </c>
      <c r="G580" s="789"/>
    </row>
    <row r="581" spans="1:7" hidden="1">
      <c r="A581" s="789">
        <v>8</v>
      </c>
      <c r="B581" s="792" t="s">
        <v>425</v>
      </c>
      <c r="C581" s="797" t="s">
        <v>1780</v>
      </c>
      <c r="D581" s="792" t="s">
        <v>42</v>
      </c>
      <c r="E581" s="789" t="s">
        <v>7289</v>
      </c>
      <c r="F581" s="789" t="s">
        <v>49</v>
      </c>
      <c r="G581" s="789" t="s">
        <v>45</v>
      </c>
    </row>
    <row r="582" spans="1:7" hidden="1">
      <c r="A582" s="789">
        <v>9</v>
      </c>
      <c r="B582" s="792" t="s">
        <v>7318</v>
      </c>
      <c r="C582" s="792">
        <v>62001034660</v>
      </c>
      <c r="D582" s="792" t="s">
        <v>42</v>
      </c>
      <c r="E582" s="789" t="s">
        <v>7289</v>
      </c>
      <c r="F582" s="789" t="s">
        <v>49</v>
      </c>
      <c r="G582" s="789" t="s">
        <v>45</v>
      </c>
    </row>
    <row r="583" spans="1:7" ht="15" hidden="1" thickBot="1">
      <c r="A583" s="789">
        <v>10</v>
      </c>
      <c r="B583" s="792" t="s">
        <v>7319</v>
      </c>
      <c r="C583" s="792">
        <v>51001001974</v>
      </c>
      <c r="D583" s="792" t="s">
        <v>42</v>
      </c>
      <c r="E583" s="789" t="s">
        <v>7289</v>
      </c>
      <c r="F583" s="795" t="s">
        <v>2205</v>
      </c>
      <c r="G583" s="789" t="s">
        <v>45</v>
      </c>
    </row>
    <row r="584" spans="1:7" hidden="1">
      <c r="A584" s="789">
        <v>11</v>
      </c>
      <c r="B584" s="792" t="s">
        <v>7320</v>
      </c>
      <c r="C584" s="792">
        <v>1001027491</v>
      </c>
      <c r="D584" s="792" t="s">
        <v>7321</v>
      </c>
      <c r="E584" s="789" t="s">
        <v>7289</v>
      </c>
      <c r="F584" s="789" t="s">
        <v>49</v>
      </c>
      <c r="G584" s="789"/>
    </row>
    <row r="585" spans="1:7" hidden="1">
      <c r="A585" s="789">
        <v>12</v>
      </c>
      <c r="B585" s="792" t="s">
        <v>7322</v>
      </c>
      <c r="C585" s="792">
        <v>1011084412</v>
      </c>
      <c r="D585" s="792" t="s">
        <v>7321</v>
      </c>
      <c r="E585" s="789" t="s">
        <v>7289</v>
      </c>
      <c r="F585" s="789" t="s">
        <v>49</v>
      </c>
      <c r="G585" s="789"/>
    </row>
    <row r="586" spans="1:7" hidden="1">
      <c r="A586" s="789">
        <v>13</v>
      </c>
      <c r="B586" s="792" t="s">
        <v>7323</v>
      </c>
      <c r="C586" s="792">
        <v>1013022681</v>
      </c>
      <c r="D586" s="792" t="s">
        <v>7321</v>
      </c>
      <c r="E586" s="789" t="s">
        <v>7289</v>
      </c>
      <c r="F586" s="789" t="s">
        <v>49</v>
      </c>
      <c r="G586" s="789"/>
    </row>
    <row r="587" spans="1:7" hidden="1">
      <c r="A587" s="789">
        <v>14</v>
      </c>
      <c r="B587" s="792" t="s">
        <v>7324</v>
      </c>
      <c r="C587" s="792">
        <v>1019009326</v>
      </c>
      <c r="D587" s="792" t="s">
        <v>7321</v>
      </c>
      <c r="E587" s="789" t="s">
        <v>7289</v>
      </c>
      <c r="F587" s="789" t="s">
        <v>49</v>
      </c>
      <c r="G587" s="789"/>
    </row>
    <row r="588" spans="1:7" hidden="1">
      <c r="A588" s="789">
        <v>15</v>
      </c>
      <c r="B588" s="792" t="s">
        <v>7325</v>
      </c>
      <c r="C588" s="792">
        <v>1011010122</v>
      </c>
      <c r="D588" s="792" t="s">
        <v>7321</v>
      </c>
      <c r="E588" s="789" t="s">
        <v>7289</v>
      </c>
      <c r="F588" s="789" t="s">
        <v>49</v>
      </c>
      <c r="G588" s="789"/>
    </row>
    <row r="589" spans="1:7" hidden="1">
      <c r="A589" s="789">
        <v>16</v>
      </c>
      <c r="B589" s="792" t="s">
        <v>7326</v>
      </c>
      <c r="C589" s="792">
        <v>53001058300</v>
      </c>
      <c r="D589" s="792" t="s">
        <v>7321</v>
      </c>
      <c r="E589" s="789" t="s">
        <v>7289</v>
      </c>
      <c r="F589" s="789" t="s">
        <v>49</v>
      </c>
      <c r="G589" s="789"/>
    </row>
    <row r="590" spans="1:7" hidden="1">
      <c r="A590" s="789">
        <v>17</v>
      </c>
      <c r="B590" s="792" t="s">
        <v>7327</v>
      </c>
      <c r="C590" s="792">
        <v>1150167399</v>
      </c>
      <c r="D590" s="792" t="s">
        <v>7321</v>
      </c>
      <c r="E590" s="789" t="s">
        <v>7289</v>
      </c>
      <c r="F590" s="789" t="s">
        <v>49</v>
      </c>
      <c r="G590" s="789"/>
    </row>
    <row r="591" spans="1:7" hidden="1">
      <c r="A591" s="798">
        <v>18</v>
      </c>
      <c r="B591" s="792" t="s">
        <v>7328</v>
      </c>
      <c r="C591" s="792">
        <v>1001074877</v>
      </c>
      <c r="D591" s="792" t="s">
        <v>7321</v>
      </c>
      <c r="E591" s="789" t="s">
        <v>7289</v>
      </c>
      <c r="F591" s="789" t="s">
        <v>49</v>
      </c>
      <c r="G591" s="789"/>
    </row>
    <row r="592" spans="1:7" hidden="1">
      <c r="A592" s="789">
        <v>19</v>
      </c>
      <c r="B592" s="792" t="s">
        <v>7329</v>
      </c>
      <c r="C592" s="792">
        <v>1002026789</v>
      </c>
      <c r="D592" s="792" t="s">
        <v>7321</v>
      </c>
      <c r="E592" s="789" t="s">
        <v>7289</v>
      </c>
      <c r="F592" s="789" t="s">
        <v>49</v>
      </c>
      <c r="G592" s="789"/>
    </row>
    <row r="593" spans="1:7" ht="15" hidden="1" thickBot="1">
      <c r="A593" s="795">
        <v>20</v>
      </c>
      <c r="B593" s="796" t="s">
        <v>7330</v>
      </c>
      <c r="C593" s="796">
        <v>1024071247</v>
      </c>
      <c r="D593" s="796" t="s">
        <v>7321</v>
      </c>
      <c r="E593" s="795" t="s">
        <v>7289</v>
      </c>
      <c r="F593" s="795" t="s">
        <v>49</v>
      </c>
      <c r="G593" s="795"/>
    </row>
    <row r="594" spans="1:7" hidden="1">
      <c r="A594" s="793">
        <v>21</v>
      </c>
      <c r="B594" s="794" t="s">
        <v>7331</v>
      </c>
      <c r="C594" s="794">
        <v>1024080410</v>
      </c>
      <c r="D594" s="794" t="s">
        <v>42</v>
      </c>
      <c r="E594" s="793" t="s">
        <v>7289</v>
      </c>
      <c r="F594" s="789" t="s">
        <v>49</v>
      </c>
      <c r="G594" s="793"/>
    </row>
    <row r="595" spans="1:7" hidden="1">
      <c r="A595" s="789">
        <v>22</v>
      </c>
      <c r="B595" s="792" t="s">
        <v>7313</v>
      </c>
      <c r="C595" s="792">
        <v>1022010449</v>
      </c>
      <c r="D595" s="792" t="s">
        <v>42</v>
      </c>
      <c r="E595" s="789" t="s">
        <v>7289</v>
      </c>
      <c r="F595" s="789" t="s">
        <v>49</v>
      </c>
      <c r="G595" s="789"/>
    </row>
    <row r="596" spans="1:7" hidden="1">
      <c r="A596" s="789">
        <v>23</v>
      </c>
      <c r="B596" s="792" t="s">
        <v>1718</v>
      </c>
      <c r="C596" s="792">
        <v>1308067118</v>
      </c>
      <c r="D596" s="792" t="s">
        <v>42</v>
      </c>
      <c r="E596" s="789" t="s">
        <v>7289</v>
      </c>
      <c r="F596" s="789" t="s">
        <v>49</v>
      </c>
      <c r="G596" s="789" t="s">
        <v>45</v>
      </c>
    </row>
    <row r="597" spans="1:7" hidden="1">
      <c r="A597" s="789">
        <v>24</v>
      </c>
      <c r="B597" s="792" t="s">
        <v>969</v>
      </c>
      <c r="C597" s="792">
        <v>1952001773</v>
      </c>
      <c r="D597" s="792" t="s">
        <v>42</v>
      </c>
      <c r="E597" s="789" t="s">
        <v>7289</v>
      </c>
      <c r="F597" s="789" t="s">
        <v>49</v>
      </c>
      <c r="G597" s="789" t="s">
        <v>45</v>
      </c>
    </row>
    <row r="598" spans="1:7" hidden="1">
      <c r="A598" s="789">
        <v>25</v>
      </c>
      <c r="B598" s="792" t="s">
        <v>6744</v>
      </c>
      <c r="C598" s="792">
        <v>59001023754</v>
      </c>
      <c r="D598" s="792" t="s">
        <v>42</v>
      </c>
      <c r="E598" s="789" t="s">
        <v>7289</v>
      </c>
      <c r="F598" s="789" t="s">
        <v>49</v>
      </c>
      <c r="G598" s="789" t="s">
        <v>45</v>
      </c>
    </row>
    <row r="599" spans="1:7" hidden="1">
      <c r="A599" s="789">
        <v>26</v>
      </c>
      <c r="B599" s="792" t="s">
        <v>6745</v>
      </c>
      <c r="C599" s="792">
        <v>61006012302</v>
      </c>
      <c r="D599" s="792" t="s">
        <v>42</v>
      </c>
      <c r="E599" s="789" t="s">
        <v>7289</v>
      </c>
      <c r="F599" s="789" t="s">
        <v>49</v>
      </c>
      <c r="G599" s="789" t="s">
        <v>45</v>
      </c>
    </row>
    <row r="600" spans="1:7" hidden="1">
      <c r="A600" s="789">
        <v>27</v>
      </c>
      <c r="B600" s="791" t="s">
        <v>7332</v>
      </c>
      <c r="C600" s="791">
        <v>1750158876</v>
      </c>
      <c r="D600" s="792" t="s">
        <v>7321</v>
      </c>
      <c r="E600" s="789" t="s">
        <v>7289</v>
      </c>
      <c r="F600" s="789" t="s">
        <v>49</v>
      </c>
      <c r="G600" s="789"/>
    </row>
    <row r="601" spans="1:7" hidden="1">
      <c r="A601" s="789">
        <v>28</v>
      </c>
      <c r="B601" s="791" t="s">
        <v>7333</v>
      </c>
      <c r="C601" s="791">
        <v>1350082552</v>
      </c>
      <c r="D601" s="792" t="s">
        <v>7321</v>
      </c>
      <c r="E601" s="789" t="s">
        <v>7289</v>
      </c>
      <c r="F601" s="789" t="s">
        <v>49</v>
      </c>
      <c r="G601" s="789"/>
    </row>
    <row r="602" spans="1:7" hidden="1">
      <c r="A602" s="789">
        <v>29</v>
      </c>
      <c r="B602" s="791" t="s">
        <v>7334</v>
      </c>
      <c r="C602" s="791">
        <v>1001068480</v>
      </c>
      <c r="D602" s="792" t="s">
        <v>7321</v>
      </c>
      <c r="E602" s="789" t="s">
        <v>7289</v>
      </c>
      <c r="F602" s="789" t="s">
        <v>49</v>
      </c>
      <c r="G602" s="789"/>
    </row>
    <row r="603" spans="1:7" ht="15" hidden="1" thickBot="1">
      <c r="A603" s="795">
        <v>30</v>
      </c>
      <c r="B603" s="796" t="s">
        <v>7335</v>
      </c>
      <c r="C603" s="796">
        <v>1001077247</v>
      </c>
      <c r="D603" s="796" t="s">
        <v>7321</v>
      </c>
      <c r="E603" s="795" t="s">
        <v>7289</v>
      </c>
      <c r="F603" s="795" t="s">
        <v>49</v>
      </c>
      <c r="G603" s="795"/>
    </row>
    <row r="604" spans="1:7" hidden="1">
      <c r="A604" s="810">
        <v>1</v>
      </c>
      <c r="B604" s="811" t="s">
        <v>7696</v>
      </c>
      <c r="C604" s="817" t="s">
        <v>7717</v>
      </c>
      <c r="D604" s="811" t="s">
        <v>42</v>
      </c>
      <c r="E604" s="818" t="s">
        <v>7679</v>
      </c>
      <c r="F604" s="810" t="s">
        <v>49</v>
      </c>
      <c r="G604" s="816"/>
    </row>
    <row r="605" spans="1:7" hidden="1">
      <c r="A605" s="810">
        <v>2</v>
      </c>
      <c r="B605" s="811" t="s">
        <v>7697</v>
      </c>
      <c r="C605" s="812">
        <v>60001457459</v>
      </c>
      <c r="D605" s="811" t="s">
        <v>42</v>
      </c>
      <c r="E605" s="818" t="s">
        <v>7679</v>
      </c>
      <c r="F605" s="810" t="s">
        <v>49</v>
      </c>
      <c r="G605" s="816"/>
    </row>
    <row r="606" spans="1:7" hidden="1">
      <c r="A606" s="810">
        <v>3</v>
      </c>
      <c r="B606" s="811" t="s">
        <v>7698</v>
      </c>
      <c r="C606" s="817" t="s">
        <v>7718</v>
      </c>
      <c r="D606" s="811" t="s">
        <v>42</v>
      </c>
      <c r="E606" s="818" t="s">
        <v>7679</v>
      </c>
      <c r="F606" s="810" t="s">
        <v>49</v>
      </c>
      <c r="G606" s="816"/>
    </row>
    <row r="607" spans="1:7" hidden="1">
      <c r="A607" s="810">
        <v>4</v>
      </c>
      <c r="B607" s="811" t="s">
        <v>1782</v>
      </c>
      <c r="C607" s="813" t="s">
        <v>7719</v>
      </c>
      <c r="D607" s="811" t="s">
        <v>42</v>
      </c>
      <c r="E607" s="818" t="s">
        <v>7679</v>
      </c>
      <c r="F607" s="810" t="s">
        <v>49</v>
      </c>
      <c r="G607" s="810" t="s">
        <v>5114</v>
      </c>
    </row>
    <row r="608" spans="1:7" hidden="1">
      <c r="A608" s="810">
        <v>5</v>
      </c>
      <c r="B608" s="811" t="s">
        <v>7699</v>
      </c>
      <c r="C608" s="813" t="s">
        <v>7720</v>
      </c>
      <c r="D608" s="811" t="s">
        <v>42</v>
      </c>
      <c r="E608" s="818" t="s">
        <v>7679</v>
      </c>
      <c r="F608" s="810" t="s">
        <v>49</v>
      </c>
      <c r="G608" s="810" t="s">
        <v>5114</v>
      </c>
    </row>
    <row r="609" spans="1:7" hidden="1">
      <c r="A609" s="810">
        <v>6</v>
      </c>
      <c r="B609" s="811" t="s">
        <v>7700</v>
      </c>
      <c r="C609" s="813" t="s">
        <v>7721</v>
      </c>
      <c r="D609" s="811" t="s">
        <v>42</v>
      </c>
      <c r="E609" s="818" t="s">
        <v>7679</v>
      </c>
      <c r="F609" s="810" t="s">
        <v>49</v>
      </c>
      <c r="G609" s="810" t="s">
        <v>5114</v>
      </c>
    </row>
    <row r="610" spans="1:7" hidden="1">
      <c r="A610" s="810">
        <v>7</v>
      </c>
      <c r="B610" s="811" t="s">
        <v>7701</v>
      </c>
      <c r="C610" s="813" t="s">
        <v>7722</v>
      </c>
      <c r="D610" s="811" t="s">
        <v>306</v>
      </c>
      <c r="E610" s="818" t="s">
        <v>7679</v>
      </c>
      <c r="F610" s="810" t="s">
        <v>49</v>
      </c>
      <c r="G610" s="810"/>
    </row>
    <row r="611" spans="1:7" hidden="1">
      <c r="A611" s="810">
        <v>8</v>
      </c>
      <c r="B611" s="811" t="s">
        <v>7702</v>
      </c>
      <c r="C611" s="813" t="s">
        <v>7723</v>
      </c>
      <c r="D611" s="811" t="s">
        <v>306</v>
      </c>
      <c r="E611" s="818" t="s">
        <v>7679</v>
      </c>
      <c r="F611" s="810" t="s">
        <v>49</v>
      </c>
      <c r="G611" s="810"/>
    </row>
    <row r="612" spans="1:7" hidden="1">
      <c r="A612" s="810">
        <v>9</v>
      </c>
      <c r="B612" s="811" t="s">
        <v>7703</v>
      </c>
      <c r="C612" s="813" t="s">
        <v>7724</v>
      </c>
      <c r="D612" s="811" t="s">
        <v>306</v>
      </c>
      <c r="E612" s="818" t="s">
        <v>7679</v>
      </c>
      <c r="F612" s="810" t="s">
        <v>49</v>
      </c>
      <c r="G612" s="810"/>
    </row>
    <row r="613" spans="1:7" hidden="1">
      <c r="A613" s="810">
        <v>10</v>
      </c>
      <c r="B613" s="811" t="s">
        <v>7704</v>
      </c>
      <c r="C613" s="817" t="s">
        <v>7725</v>
      </c>
      <c r="D613" s="811" t="s">
        <v>306</v>
      </c>
      <c r="E613" s="818" t="s">
        <v>7679</v>
      </c>
      <c r="F613" s="810" t="s">
        <v>49</v>
      </c>
      <c r="G613" s="810"/>
    </row>
    <row r="614" spans="1:7" hidden="1">
      <c r="A614" s="810">
        <v>11</v>
      </c>
      <c r="B614" s="811" t="s">
        <v>7705</v>
      </c>
      <c r="C614" s="817" t="s">
        <v>7726</v>
      </c>
      <c r="D614" s="811" t="s">
        <v>306</v>
      </c>
      <c r="E614" s="818" t="s">
        <v>7679</v>
      </c>
      <c r="F614" s="810" t="s">
        <v>49</v>
      </c>
      <c r="G614" s="810"/>
    </row>
    <row r="615" spans="1:7" hidden="1">
      <c r="A615" s="810">
        <v>12</v>
      </c>
      <c r="B615" s="811" t="s">
        <v>7706</v>
      </c>
      <c r="C615" s="817" t="s">
        <v>7727</v>
      </c>
      <c r="D615" s="811" t="s">
        <v>306</v>
      </c>
      <c r="E615" s="818" t="s">
        <v>7679</v>
      </c>
      <c r="F615" s="810" t="s">
        <v>49</v>
      </c>
      <c r="G615" s="810"/>
    </row>
    <row r="616" spans="1:7" hidden="1">
      <c r="A616" s="806">
        <v>13</v>
      </c>
      <c r="B616" s="808" t="s">
        <v>7707</v>
      </c>
      <c r="C616" s="814" t="s">
        <v>7728</v>
      </c>
      <c r="D616" s="811" t="s">
        <v>306</v>
      </c>
      <c r="E616" s="818" t="s">
        <v>7679</v>
      </c>
      <c r="F616" s="810" t="s">
        <v>49</v>
      </c>
      <c r="G616" s="810"/>
    </row>
    <row r="617" spans="1:7" hidden="1">
      <c r="A617" s="806">
        <v>14</v>
      </c>
      <c r="B617" s="808" t="s">
        <v>7708</v>
      </c>
      <c r="C617" s="814" t="s">
        <v>7729</v>
      </c>
      <c r="D617" s="811" t="s">
        <v>306</v>
      </c>
      <c r="E617" s="818" t="s">
        <v>7679</v>
      </c>
      <c r="F617" s="810" t="s">
        <v>49</v>
      </c>
      <c r="G617" s="806"/>
    </row>
    <row r="618" spans="1:7" hidden="1">
      <c r="A618" s="806">
        <v>15</v>
      </c>
      <c r="B618" s="808" t="s">
        <v>7709</v>
      </c>
      <c r="C618" s="814" t="s">
        <v>7730</v>
      </c>
      <c r="D618" s="811" t="s">
        <v>306</v>
      </c>
      <c r="E618" s="818" t="s">
        <v>7679</v>
      </c>
      <c r="F618" s="810" t="s">
        <v>49</v>
      </c>
      <c r="G618" s="806"/>
    </row>
    <row r="619" spans="1:7" ht="15" hidden="1" thickBot="1">
      <c r="A619" s="819">
        <v>16</v>
      </c>
      <c r="B619" s="820" t="s">
        <v>7710</v>
      </c>
      <c r="C619" s="821" t="s">
        <v>6170</v>
      </c>
      <c r="D619" s="822" t="s">
        <v>306</v>
      </c>
      <c r="E619" s="818" t="s">
        <v>7679</v>
      </c>
      <c r="F619" s="823" t="s">
        <v>44</v>
      </c>
      <c r="G619" s="815" t="s">
        <v>5114</v>
      </c>
    </row>
    <row r="620" spans="1:7" hidden="1">
      <c r="A620" s="809">
        <v>17</v>
      </c>
      <c r="B620" s="808" t="s">
        <v>7711</v>
      </c>
      <c r="C620" s="814" t="s">
        <v>7731</v>
      </c>
      <c r="D620" s="811" t="s">
        <v>42</v>
      </c>
      <c r="E620" s="818" t="s">
        <v>7679</v>
      </c>
      <c r="F620" s="810" t="s">
        <v>49</v>
      </c>
      <c r="G620" s="806"/>
    </row>
    <row r="621" spans="1:7" hidden="1">
      <c r="A621" s="806">
        <v>18</v>
      </c>
      <c r="B621" s="811" t="s">
        <v>7712</v>
      </c>
      <c r="C621" s="817" t="s">
        <v>7732</v>
      </c>
      <c r="D621" s="811" t="s">
        <v>42</v>
      </c>
      <c r="E621" s="818" t="s">
        <v>7679</v>
      </c>
      <c r="F621" s="810" t="s">
        <v>49</v>
      </c>
      <c r="G621" s="806"/>
    </row>
    <row r="622" spans="1:7" hidden="1">
      <c r="A622" s="806">
        <v>19</v>
      </c>
      <c r="B622" s="811" t="s">
        <v>7713</v>
      </c>
      <c r="C622" s="817" t="s">
        <v>7733</v>
      </c>
      <c r="D622" s="811" t="s">
        <v>42</v>
      </c>
      <c r="E622" s="818" t="s">
        <v>7679</v>
      </c>
      <c r="F622" s="810" t="s">
        <v>49</v>
      </c>
      <c r="G622" s="806"/>
    </row>
    <row r="623" spans="1:7" hidden="1">
      <c r="A623" s="809">
        <v>20</v>
      </c>
      <c r="B623" s="808" t="s">
        <v>6205</v>
      </c>
      <c r="C623" s="814" t="s">
        <v>7734</v>
      </c>
      <c r="D623" s="811" t="s">
        <v>42</v>
      </c>
      <c r="E623" s="818" t="s">
        <v>7679</v>
      </c>
      <c r="F623" s="810" t="s">
        <v>49</v>
      </c>
      <c r="G623" s="806"/>
    </row>
    <row r="624" spans="1:7" hidden="1">
      <c r="A624" s="806">
        <v>21</v>
      </c>
      <c r="B624" s="808" t="s">
        <v>7714</v>
      </c>
      <c r="C624" s="808"/>
      <c r="D624" s="811" t="s">
        <v>306</v>
      </c>
      <c r="E624" s="818" t="s">
        <v>7679</v>
      </c>
      <c r="F624" s="810" t="s">
        <v>49</v>
      </c>
      <c r="G624" s="806"/>
    </row>
    <row r="625" spans="1:8" hidden="1">
      <c r="A625" s="806">
        <v>22</v>
      </c>
      <c r="B625" s="808" t="s">
        <v>7715</v>
      </c>
      <c r="C625" s="814" t="s">
        <v>6775</v>
      </c>
      <c r="D625" s="811" t="s">
        <v>306</v>
      </c>
      <c r="E625" s="818" t="s">
        <v>7679</v>
      </c>
      <c r="F625" s="810" t="s">
        <v>49</v>
      </c>
      <c r="G625" s="815" t="s">
        <v>5114</v>
      </c>
    </row>
    <row r="626" spans="1:8" hidden="1">
      <c r="A626" s="806">
        <v>23</v>
      </c>
      <c r="B626" s="808" t="s">
        <v>7716</v>
      </c>
      <c r="C626" s="814" t="s">
        <v>7735</v>
      </c>
      <c r="D626" s="811" t="s">
        <v>306</v>
      </c>
      <c r="E626" s="818" t="s">
        <v>7679</v>
      </c>
      <c r="F626" s="810" t="s">
        <v>49</v>
      </c>
      <c r="G626" s="806"/>
    </row>
    <row r="627" spans="1:8">
      <c r="A627" s="835">
        <v>1</v>
      </c>
      <c r="B627" s="837" t="s">
        <v>8263</v>
      </c>
      <c r="C627" s="842" t="s">
        <v>8264</v>
      </c>
      <c r="D627" s="840" t="s">
        <v>87</v>
      </c>
      <c r="E627" s="838">
        <v>43934</v>
      </c>
      <c r="F627" s="836" t="s">
        <v>49</v>
      </c>
      <c r="G627" s="839"/>
      <c r="H627" s="835"/>
    </row>
    <row r="628" spans="1:8">
      <c r="A628" s="835">
        <v>2</v>
      </c>
      <c r="B628" s="837" t="s">
        <v>8265</v>
      </c>
      <c r="C628" s="842" t="s">
        <v>8266</v>
      </c>
      <c r="D628" s="840" t="s">
        <v>87</v>
      </c>
      <c r="E628" s="838">
        <v>43934</v>
      </c>
      <c r="F628" s="836" t="s">
        <v>49</v>
      </c>
      <c r="G628" s="839"/>
      <c r="H628" s="835"/>
    </row>
    <row r="629" spans="1:8">
      <c r="A629" s="835">
        <v>3</v>
      </c>
      <c r="B629" s="837" t="s">
        <v>795</v>
      </c>
      <c r="C629" s="843" t="s">
        <v>796</v>
      </c>
      <c r="D629" s="840" t="s">
        <v>87</v>
      </c>
      <c r="E629" s="838">
        <v>43934</v>
      </c>
      <c r="F629" s="841" t="s">
        <v>44</v>
      </c>
      <c r="G629" s="839" t="s">
        <v>45</v>
      </c>
      <c r="H629" s="835"/>
    </row>
    <row r="630" spans="1:8">
      <c r="A630" s="835">
        <v>4</v>
      </c>
      <c r="B630" s="837" t="s">
        <v>8267</v>
      </c>
      <c r="C630" s="842" t="s">
        <v>7720</v>
      </c>
      <c r="D630" s="840" t="s">
        <v>87</v>
      </c>
      <c r="E630" s="838">
        <v>43934</v>
      </c>
      <c r="F630" s="836" t="s">
        <v>49</v>
      </c>
      <c r="G630" s="839" t="s">
        <v>45</v>
      </c>
      <c r="H630" s="835"/>
    </row>
    <row r="631" spans="1:8">
      <c r="A631" s="835">
        <v>5</v>
      </c>
      <c r="B631" s="837" t="s">
        <v>8268</v>
      </c>
      <c r="C631" s="846" t="s">
        <v>8269</v>
      </c>
      <c r="D631" s="840" t="s">
        <v>306</v>
      </c>
      <c r="E631" s="838">
        <v>43934</v>
      </c>
      <c r="F631" s="836" t="s">
        <v>49</v>
      </c>
      <c r="G631" s="839"/>
      <c r="H631" s="835"/>
    </row>
    <row r="632" spans="1:8">
      <c r="A632" s="835">
        <v>6</v>
      </c>
      <c r="B632" s="837" t="s">
        <v>8270</v>
      </c>
      <c r="C632" s="846">
        <v>53001012320</v>
      </c>
      <c r="D632" s="840" t="s">
        <v>306</v>
      </c>
      <c r="E632" s="838">
        <v>43934</v>
      </c>
      <c r="F632" s="836" t="s">
        <v>49</v>
      </c>
      <c r="G632" s="839"/>
      <c r="H632" s="835"/>
    </row>
    <row r="633" spans="1:8">
      <c r="A633" s="835">
        <v>7</v>
      </c>
      <c r="B633" s="837" t="s">
        <v>8271</v>
      </c>
      <c r="C633" s="846" t="s">
        <v>8272</v>
      </c>
      <c r="D633" s="840" t="s">
        <v>306</v>
      </c>
      <c r="E633" s="838">
        <v>43934</v>
      </c>
      <c r="F633" s="836" t="s">
        <v>49</v>
      </c>
      <c r="G633" s="839"/>
      <c r="H633" s="835"/>
    </row>
    <row r="634" spans="1:8">
      <c r="A634" s="835">
        <v>8</v>
      </c>
      <c r="B634" s="837" t="s">
        <v>8273</v>
      </c>
      <c r="C634" s="846">
        <v>10224077896</v>
      </c>
      <c r="D634" s="840" t="s">
        <v>306</v>
      </c>
      <c r="E634" s="838">
        <v>43934</v>
      </c>
      <c r="F634" s="836" t="s">
        <v>49</v>
      </c>
      <c r="G634" s="839"/>
      <c r="H634" s="835"/>
    </row>
    <row r="635" spans="1:8">
      <c r="A635" s="835">
        <v>9</v>
      </c>
      <c r="B635" s="837" t="s">
        <v>8274</v>
      </c>
      <c r="C635" s="846" t="s">
        <v>8275</v>
      </c>
      <c r="D635" s="840" t="s">
        <v>306</v>
      </c>
      <c r="E635" s="838">
        <v>43934</v>
      </c>
      <c r="F635" s="836" t="s">
        <v>49</v>
      </c>
      <c r="G635" s="839"/>
      <c r="H635" s="839"/>
    </row>
    <row r="636" spans="1:8">
      <c r="A636" s="835">
        <v>10</v>
      </c>
      <c r="B636" s="844" t="s">
        <v>8276</v>
      </c>
      <c r="C636" s="847" t="s">
        <v>8277</v>
      </c>
      <c r="D636" s="840" t="s">
        <v>306</v>
      </c>
      <c r="E636" s="838">
        <v>43934</v>
      </c>
      <c r="F636" s="836" t="s">
        <v>49</v>
      </c>
      <c r="G636" s="839"/>
      <c r="H636" s="845"/>
    </row>
    <row r="637" spans="1:8">
      <c r="A637" s="835">
        <v>11</v>
      </c>
      <c r="B637" s="844" t="s">
        <v>8278</v>
      </c>
      <c r="C637" s="847">
        <v>62006025603</v>
      </c>
      <c r="D637" s="840" t="s">
        <v>306</v>
      </c>
      <c r="E637" s="838">
        <v>43934</v>
      </c>
      <c r="F637" s="836" t="s">
        <v>49</v>
      </c>
      <c r="G637" s="839"/>
      <c r="H637" s="845"/>
    </row>
    <row r="638" spans="1:8">
      <c r="A638" s="835">
        <v>12</v>
      </c>
      <c r="B638" s="844" t="s">
        <v>8279</v>
      </c>
      <c r="C638" s="847">
        <v>24001043858</v>
      </c>
      <c r="D638" s="840" t="s">
        <v>306</v>
      </c>
      <c r="E638" s="838">
        <v>43934</v>
      </c>
      <c r="F638" s="836" t="s">
        <v>49</v>
      </c>
      <c r="G638" s="839"/>
      <c r="H638" s="845"/>
    </row>
    <row r="639" spans="1:8">
      <c r="A639" s="835">
        <v>13</v>
      </c>
      <c r="B639" s="837" t="s">
        <v>8280</v>
      </c>
      <c r="C639" s="846" t="s">
        <v>8281</v>
      </c>
      <c r="D639" s="840" t="s">
        <v>306</v>
      </c>
      <c r="E639" s="838">
        <v>43934</v>
      </c>
      <c r="F639" s="836" t="s">
        <v>49</v>
      </c>
      <c r="G639" s="839"/>
      <c r="H639" s="845"/>
    </row>
    <row r="640" spans="1:8">
      <c r="A640" s="835">
        <v>14</v>
      </c>
      <c r="B640" s="837" t="s">
        <v>8282</v>
      </c>
      <c r="C640" s="846" t="s">
        <v>8283</v>
      </c>
      <c r="D640" s="840" t="s">
        <v>306</v>
      </c>
      <c r="E640" s="838">
        <v>43934</v>
      </c>
      <c r="F640" s="836" t="s">
        <v>49</v>
      </c>
      <c r="G640" s="845"/>
      <c r="H640" s="845"/>
    </row>
    <row r="641" spans="1:8">
      <c r="A641" s="835">
        <v>15</v>
      </c>
      <c r="B641" s="844" t="s">
        <v>8284</v>
      </c>
      <c r="C641" s="847" t="s">
        <v>8285</v>
      </c>
      <c r="D641" s="840" t="s">
        <v>306</v>
      </c>
      <c r="E641" s="838">
        <v>43934</v>
      </c>
      <c r="F641" s="836" t="s">
        <v>49</v>
      </c>
      <c r="G641" s="835"/>
      <c r="H641" s="835"/>
    </row>
    <row r="642" spans="1:8">
      <c r="A642" s="835">
        <v>16</v>
      </c>
      <c r="B642" s="837" t="s">
        <v>8286</v>
      </c>
      <c r="C642" s="846">
        <v>38801051086</v>
      </c>
      <c r="D642" s="840" t="s">
        <v>306</v>
      </c>
      <c r="E642" s="838">
        <v>43934</v>
      </c>
      <c r="F642" s="836" t="s">
        <v>49</v>
      </c>
      <c r="G642" s="835"/>
      <c r="H642" s="835"/>
    </row>
    <row r="643" spans="1:8">
      <c r="A643" s="835">
        <v>17</v>
      </c>
      <c r="B643" s="837" t="s">
        <v>8287</v>
      </c>
      <c r="C643" s="846" t="s">
        <v>8288</v>
      </c>
      <c r="D643" s="840" t="s">
        <v>306</v>
      </c>
      <c r="E643" s="838">
        <v>43934</v>
      </c>
      <c r="F643" s="836" t="s">
        <v>49</v>
      </c>
      <c r="G643" s="835"/>
      <c r="H643" s="835"/>
    </row>
    <row r="644" spans="1:8">
      <c r="A644" s="835">
        <v>18</v>
      </c>
      <c r="B644" s="837" t="s">
        <v>8289</v>
      </c>
      <c r="C644" s="846">
        <v>49001015004</v>
      </c>
      <c r="D644" s="840" t="s">
        <v>306</v>
      </c>
      <c r="E644" s="838">
        <v>43934</v>
      </c>
      <c r="F644" s="836" t="s">
        <v>49</v>
      </c>
      <c r="G644" s="835"/>
      <c r="H644" s="835"/>
    </row>
    <row r="645" spans="1:8">
      <c r="A645" s="835">
        <v>19</v>
      </c>
      <c r="B645" s="837" t="s">
        <v>8290</v>
      </c>
      <c r="C645" s="846">
        <v>49001014993</v>
      </c>
      <c r="D645" s="840" t="s">
        <v>306</v>
      </c>
      <c r="E645" s="838">
        <v>43934</v>
      </c>
      <c r="F645" s="836" t="s">
        <v>49</v>
      </c>
      <c r="G645" s="835"/>
      <c r="H645" s="835"/>
    </row>
    <row r="646" spans="1:8">
      <c r="A646" s="835">
        <v>20</v>
      </c>
      <c r="B646" s="848" t="s">
        <v>8291</v>
      </c>
      <c r="C646" s="846" t="s">
        <v>8292</v>
      </c>
      <c r="D646" s="840" t="s">
        <v>306</v>
      </c>
      <c r="E646" s="838">
        <v>43934</v>
      </c>
      <c r="F646" s="836" t="s">
        <v>49</v>
      </c>
      <c r="G646" s="835"/>
      <c r="H646" s="835"/>
    </row>
    <row r="647" spans="1:8">
      <c r="A647" s="835">
        <v>21</v>
      </c>
      <c r="B647" s="844" t="s">
        <v>6750</v>
      </c>
      <c r="C647" s="847" t="s">
        <v>6775</v>
      </c>
      <c r="D647" s="840" t="s">
        <v>306</v>
      </c>
      <c r="E647" s="838">
        <v>43934</v>
      </c>
      <c r="F647" s="836" t="s">
        <v>49</v>
      </c>
      <c r="G647" s="839" t="s">
        <v>45</v>
      </c>
      <c r="H647" s="835"/>
    </row>
    <row r="648" spans="1:8">
      <c r="A648" s="835">
        <v>22</v>
      </c>
      <c r="B648" s="844" t="s">
        <v>6167</v>
      </c>
      <c r="C648" s="846" t="s">
        <v>6168</v>
      </c>
      <c r="D648" s="840" t="s">
        <v>306</v>
      </c>
      <c r="E648" s="838">
        <v>43934</v>
      </c>
      <c r="F648" s="841" t="s">
        <v>44</v>
      </c>
      <c r="G648" s="839" t="s">
        <v>45</v>
      </c>
      <c r="H648" s="835"/>
    </row>
    <row r="649" spans="1:8">
      <c r="A649" s="835">
        <v>23</v>
      </c>
      <c r="B649" s="837" t="s">
        <v>8293</v>
      </c>
      <c r="C649" s="846" t="s">
        <v>8294</v>
      </c>
      <c r="D649" s="840" t="s">
        <v>306</v>
      </c>
      <c r="E649" s="838">
        <v>43934</v>
      </c>
      <c r="F649" s="836" t="s">
        <v>49</v>
      </c>
      <c r="G649" s="835"/>
      <c r="H649" s="835"/>
    </row>
    <row r="650" spans="1:8">
      <c r="A650" s="835">
        <v>24</v>
      </c>
      <c r="B650" s="837" t="s">
        <v>8295</v>
      </c>
      <c r="C650" s="846" t="s">
        <v>8296</v>
      </c>
      <c r="D650" s="840" t="s">
        <v>306</v>
      </c>
      <c r="E650" s="838">
        <v>43934</v>
      </c>
      <c r="F650" s="836" t="s">
        <v>49</v>
      </c>
      <c r="G650" s="835"/>
      <c r="H650" s="835"/>
    </row>
    <row r="651" spans="1:8">
      <c r="A651" s="835">
        <v>25</v>
      </c>
      <c r="B651" s="837" t="s">
        <v>8297</v>
      </c>
      <c r="C651" s="842" t="s">
        <v>8298</v>
      </c>
      <c r="D651" s="840" t="s">
        <v>87</v>
      </c>
      <c r="E651" s="838">
        <v>43934</v>
      </c>
      <c r="F651" s="836" t="s">
        <v>49</v>
      </c>
      <c r="G651" s="835"/>
      <c r="H651" s="835"/>
    </row>
    <row r="652" spans="1:8">
      <c r="A652" s="835">
        <v>26</v>
      </c>
      <c r="B652" s="837" t="s">
        <v>8299</v>
      </c>
      <c r="C652" s="842" t="s">
        <v>8300</v>
      </c>
      <c r="D652" s="840" t="s">
        <v>87</v>
      </c>
      <c r="E652" s="838">
        <v>43934</v>
      </c>
      <c r="F652" s="836" t="s">
        <v>49</v>
      </c>
      <c r="G652" s="835"/>
      <c r="H652" s="835"/>
    </row>
    <row r="653" spans="1:8">
      <c r="A653" s="835">
        <v>27</v>
      </c>
      <c r="B653" s="837" t="s">
        <v>8301</v>
      </c>
      <c r="C653" s="842"/>
      <c r="D653" s="840" t="s">
        <v>87</v>
      </c>
      <c r="E653" s="838">
        <v>43934</v>
      </c>
      <c r="F653" s="836" t="s">
        <v>49</v>
      </c>
      <c r="G653" s="835"/>
      <c r="H653" s="835"/>
    </row>
    <row r="654" spans="1:8" s="179" customFormat="1">
      <c r="A654" s="833">
        <v>28</v>
      </c>
      <c r="B654" s="832" t="s">
        <v>8302</v>
      </c>
      <c r="C654" s="849" t="s">
        <v>8303</v>
      </c>
      <c r="D654" s="850" t="s">
        <v>87</v>
      </c>
      <c r="E654" s="851">
        <v>43934</v>
      </c>
      <c r="F654" s="109" t="s">
        <v>44</v>
      </c>
      <c r="G654" s="833" t="s">
        <v>89</v>
      </c>
      <c r="H654" s="833" t="s">
        <v>8304</v>
      </c>
    </row>
    <row r="655" spans="1:8">
      <c r="A655" s="835">
        <v>29</v>
      </c>
      <c r="B655" s="837" t="s">
        <v>8305</v>
      </c>
      <c r="C655" s="842" t="s">
        <v>8306</v>
      </c>
      <c r="D655" s="840" t="s">
        <v>87</v>
      </c>
      <c r="E655" s="838">
        <v>43934</v>
      </c>
      <c r="F655" s="836" t="s">
        <v>49</v>
      </c>
      <c r="G655" s="835"/>
      <c r="H655" s="835"/>
    </row>
    <row r="656" spans="1:8">
      <c r="A656" s="835">
        <v>30</v>
      </c>
      <c r="B656" s="837" t="s">
        <v>8307</v>
      </c>
      <c r="C656" s="842" t="s">
        <v>8308</v>
      </c>
      <c r="D656" s="840" t="s">
        <v>87</v>
      </c>
      <c r="E656" s="838">
        <v>43934</v>
      </c>
      <c r="F656" s="836" t="s">
        <v>49</v>
      </c>
      <c r="G656" s="835"/>
      <c r="H656" s="835"/>
    </row>
    <row r="657" spans="1:8">
      <c r="A657" s="835">
        <v>31</v>
      </c>
      <c r="B657" s="837" t="s">
        <v>8309</v>
      </c>
      <c r="C657" s="842" t="s">
        <v>8310</v>
      </c>
      <c r="D657" s="840" t="s">
        <v>87</v>
      </c>
      <c r="E657" s="838">
        <v>43934</v>
      </c>
      <c r="F657" s="836" t="s">
        <v>49</v>
      </c>
      <c r="G657" s="835"/>
      <c r="H657" s="835"/>
    </row>
    <row r="658" spans="1:8">
      <c r="A658" s="835">
        <v>32</v>
      </c>
      <c r="B658" s="837" t="s">
        <v>8311</v>
      </c>
      <c r="C658" s="842"/>
      <c r="D658" s="840" t="s">
        <v>87</v>
      </c>
      <c r="E658" s="838">
        <v>43934</v>
      </c>
      <c r="F658" s="836" t="s">
        <v>49</v>
      </c>
      <c r="G658" s="835"/>
      <c r="H658" s="835"/>
    </row>
    <row r="659" spans="1:8">
      <c r="A659" s="835">
        <v>33</v>
      </c>
      <c r="B659" s="837" t="s">
        <v>2823</v>
      </c>
      <c r="C659" s="842" t="s">
        <v>8312</v>
      </c>
      <c r="D659" s="840" t="s">
        <v>87</v>
      </c>
      <c r="E659" s="838">
        <v>43934</v>
      </c>
      <c r="F659" s="836" t="s">
        <v>49</v>
      </c>
      <c r="G659" s="839" t="s">
        <v>45</v>
      </c>
      <c r="H659" s="835"/>
    </row>
    <row r="660" spans="1:8">
      <c r="A660" s="835">
        <v>34</v>
      </c>
      <c r="B660" s="837" t="s">
        <v>2821</v>
      </c>
      <c r="C660" s="842" t="s">
        <v>8313</v>
      </c>
      <c r="D660" s="840" t="s">
        <v>87</v>
      </c>
      <c r="E660" s="838">
        <v>43934</v>
      </c>
      <c r="F660" s="836" t="s">
        <v>49</v>
      </c>
      <c r="G660" s="839" t="s">
        <v>45</v>
      </c>
      <c r="H660" s="835"/>
    </row>
    <row r="661" spans="1:8">
      <c r="A661" s="835">
        <v>35</v>
      </c>
      <c r="B661" s="837" t="s">
        <v>2524</v>
      </c>
      <c r="C661" s="842" t="s">
        <v>2525</v>
      </c>
      <c r="D661" s="840" t="s">
        <v>87</v>
      </c>
      <c r="E661" s="838">
        <v>43934</v>
      </c>
      <c r="F661" s="836" t="s">
        <v>49</v>
      </c>
      <c r="G661" s="839" t="s">
        <v>45</v>
      </c>
      <c r="H661" s="835"/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3"/>
  <sheetViews>
    <sheetView topLeftCell="A224" workbookViewId="0">
      <selection activeCell="E245" sqref="E245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 hidden="1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 hidden="1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 hidden="1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 hidden="1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 hidden="1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 hidden="1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 hidden="1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 hidden="1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 hidden="1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 hidden="1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 hidden="1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 hidden="1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 hidden="1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 hidden="1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 hidden="1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 hidden="1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  <row r="97" spans="1:7" hidden="1">
      <c r="A97" s="671">
        <v>1</v>
      </c>
      <c r="B97" s="670" t="s">
        <v>5197</v>
      </c>
      <c r="C97" s="670">
        <v>60561</v>
      </c>
      <c r="D97" s="672" t="s">
        <v>2872</v>
      </c>
      <c r="E97" s="670" t="s">
        <v>5198</v>
      </c>
      <c r="F97" s="673" t="s">
        <v>49</v>
      </c>
      <c r="G97" s="670"/>
    </row>
    <row r="98" spans="1:7" hidden="1">
      <c r="A98" s="671">
        <v>2</v>
      </c>
      <c r="B98" s="670" t="s">
        <v>5199</v>
      </c>
      <c r="C98" s="670">
        <v>60562</v>
      </c>
      <c r="D98" s="672" t="s">
        <v>2872</v>
      </c>
      <c r="E98" s="670" t="s">
        <v>5198</v>
      </c>
      <c r="F98" s="673" t="s">
        <v>49</v>
      </c>
      <c r="G98" s="670"/>
    </row>
    <row r="99" spans="1:7" hidden="1">
      <c r="A99" s="671">
        <v>3</v>
      </c>
      <c r="B99" s="670" t="s">
        <v>5200</v>
      </c>
      <c r="C99" s="670">
        <v>60563</v>
      </c>
      <c r="D99" s="672" t="s">
        <v>2872</v>
      </c>
      <c r="E99" s="670" t="s">
        <v>5198</v>
      </c>
      <c r="F99" s="673" t="s">
        <v>49</v>
      </c>
      <c r="G99" s="670"/>
    </row>
    <row r="100" spans="1:7" hidden="1">
      <c r="A100" s="671">
        <v>4</v>
      </c>
      <c r="B100" s="670" t="s">
        <v>5201</v>
      </c>
      <c r="C100" s="670">
        <v>60564</v>
      </c>
      <c r="D100" s="672" t="s">
        <v>2872</v>
      </c>
      <c r="E100" s="670" t="s">
        <v>5198</v>
      </c>
      <c r="F100" s="673" t="s">
        <v>49</v>
      </c>
      <c r="G100" s="670"/>
    </row>
    <row r="101" spans="1:7" hidden="1">
      <c r="A101" s="671">
        <v>5</v>
      </c>
      <c r="B101" s="670" t="s">
        <v>5202</v>
      </c>
      <c r="C101" s="670">
        <v>60565</v>
      </c>
      <c r="D101" s="672" t="s">
        <v>2872</v>
      </c>
      <c r="E101" s="670" t="s">
        <v>5198</v>
      </c>
      <c r="F101" s="673" t="s">
        <v>49</v>
      </c>
      <c r="G101" s="670"/>
    </row>
    <row r="102" spans="1:7" hidden="1">
      <c r="A102" s="671">
        <v>6</v>
      </c>
      <c r="B102" s="670" t="s">
        <v>5203</v>
      </c>
      <c r="C102" s="670">
        <v>60566</v>
      </c>
      <c r="D102" s="672" t="s">
        <v>2872</v>
      </c>
      <c r="E102" s="670" t="s">
        <v>5198</v>
      </c>
      <c r="F102" s="671" t="s">
        <v>44</v>
      </c>
      <c r="G102" s="670" t="s">
        <v>5204</v>
      </c>
    </row>
    <row r="103" spans="1:7" hidden="1">
      <c r="A103" s="671">
        <v>7</v>
      </c>
      <c r="B103" s="670" t="s">
        <v>5205</v>
      </c>
      <c r="C103" s="670">
        <v>60567</v>
      </c>
      <c r="D103" s="672" t="s">
        <v>2872</v>
      </c>
      <c r="E103" s="670" t="s">
        <v>5198</v>
      </c>
      <c r="F103" s="673" t="s">
        <v>49</v>
      </c>
      <c r="G103" s="670"/>
    </row>
    <row r="104" spans="1:7" hidden="1">
      <c r="A104" s="671">
        <v>8</v>
      </c>
      <c r="B104" s="670" t="s">
        <v>5206</v>
      </c>
      <c r="C104" s="670">
        <v>60568</v>
      </c>
      <c r="D104" s="672" t="s">
        <v>2872</v>
      </c>
      <c r="E104" s="670" t="s">
        <v>5198</v>
      </c>
      <c r="F104" s="673" t="s">
        <v>49</v>
      </c>
      <c r="G104" s="670"/>
    </row>
    <row r="105" spans="1:7" hidden="1">
      <c r="A105" s="671">
        <v>9</v>
      </c>
      <c r="B105" s="670" t="s">
        <v>5207</v>
      </c>
      <c r="C105" s="670">
        <v>60569</v>
      </c>
      <c r="D105" s="672" t="s">
        <v>2872</v>
      </c>
      <c r="E105" s="670" t="s">
        <v>5198</v>
      </c>
      <c r="F105" s="673" t="s">
        <v>49</v>
      </c>
      <c r="G105" s="670"/>
    </row>
    <row r="106" spans="1:7" hidden="1">
      <c r="A106" s="671">
        <v>10</v>
      </c>
      <c r="B106" s="670" t="s">
        <v>5208</v>
      </c>
      <c r="C106" s="670">
        <v>60570</v>
      </c>
      <c r="D106" s="672" t="s">
        <v>2872</v>
      </c>
      <c r="E106" s="670" t="s">
        <v>5198</v>
      </c>
      <c r="F106" s="673" t="s">
        <v>49</v>
      </c>
      <c r="G106" s="670"/>
    </row>
    <row r="107" spans="1:7" hidden="1">
      <c r="A107" s="671">
        <v>11</v>
      </c>
      <c r="B107" s="641" t="s">
        <v>5209</v>
      </c>
      <c r="C107" s="641">
        <v>60571</v>
      </c>
      <c r="D107" s="641" t="s">
        <v>2872</v>
      </c>
      <c r="E107" s="670" t="s">
        <v>5198</v>
      </c>
      <c r="F107" s="673" t="s">
        <v>49</v>
      </c>
      <c r="G107" s="670"/>
    </row>
    <row r="108" spans="1:7" hidden="1">
      <c r="A108" s="671">
        <v>12</v>
      </c>
      <c r="B108" s="670" t="s">
        <v>5210</v>
      </c>
      <c r="C108" s="670">
        <v>60572</v>
      </c>
      <c r="D108" s="641" t="s">
        <v>2872</v>
      </c>
      <c r="E108" s="670" t="s">
        <v>5198</v>
      </c>
      <c r="F108" s="673" t="s">
        <v>49</v>
      </c>
      <c r="G108" s="670"/>
    </row>
    <row r="109" spans="1:7" hidden="1">
      <c r="A109" s="671">
        <v>13</v>
      </c>
      <c r="B109" s="670" t="s">
        <v>5211</v>
      </c>
      <c r="C109" s="670">
        <v>60573</v>
      </c>
      <c r="D109" s="641" t="s">
        <v>2872</v>
      </c>
      <c r="E109" s="670" t="s">
        <v>5198</v>
      </c>
      <c r="F109" s="673" t="s">
        <v>49</v>
      </c>
      <c r="G109" s="670"/>
    </row>
    <row r="110" spans="1:7" hidden="1">
      <c r="A110" s="671">
        <v>14</v>
      </c>
      <c r="B110" s="670" t="s">
        <v>5212</v>
      </c>
      <c r="C110" s="670">
        <v>60574</v>
      </c>
      <c r="D110" s="641" t="s">
        <v>2872</v>
      </c>
      <c r="E110" s="670" t="s">
        <v>5198</v>
      </c>
      <c r="F110" s="673" t="s">
        <v>49</v>
      </c>
      <c r="G110" s="670"/>
    </row>
    <row r="111" spans="1:7" hidden="1">
      <c r="A111" s="671">
        <v>15</v>
      </c>
      <c r="B111" s="670" t="s">
        <v>5213</v>
      </c>
      <c r="C111" s="670">
        <v>60575</v>
      </c>
      <c r="D111" s="670" t="s">
        <v>2872</v>
      </c>
      <c r="E111" s="670" t="s">
        <v>5198</v>
      </c>
      <c r="F111" s="673" t="s">
        <v>49</v>
      </c>
      <c r="G111" s="670"/>
    </row>
    <row r="112" spans="1:7" hidden="1">
      <c r="A112" s="671">
        <v>16</v>
      </c>
      <c r="B112" s="670" t="s">
        <v>5214</v>
      </c>
      <c r="C112" s="670">
        <v>60576</v>
      </c>
      <c r="D112" s="670" t="s">
        <v>2872</v>
      </c>
      <c r="E112" s="670" t="s">
        <v>5198</v>
      </c>
      <c r="F112" s="673" t="s">
        <v>49</v>
      </c>
      <c r="G112" s="670"/>
    </row>
    <row r="113" spans="1:7" hidden="1">
      <c r="A113" s="711">
        <v>1</v>
      </c>
      <c r="B113" s="710" t="s">
        <v>6123</v>
      </c>
      <c r="C113" s="710">
        <v>60610</v>
      </c>
      <c r="D113" s="712" t="s">
        <v>2872</v>
      </c>
      <c r="E113" s="710" t="s">
        <v>6124</v>
      </c>
      <c r="F113" s="713" t="s">
        <v>49</v>
      </c>
      <c r="G113" s="710"/>
    </row>
    <row r="114" spans="1:7" hidden="1">
      <c r="A114" s="711">
        <v>2</v>
      </c>
      <c r="B114" s="710" t="s">
        <v>6125</v>
      </c>
      <c r="C114" s="710">
        <v>60609</v>
      </c>
      <c r="D114" s="712" t="s">
        <v>2872</v>
      </c>
      <c r="E114" s="710" t="s">
        <v>6124</v>
      </c>
      <c r="F114" s="713" t="s">
        <v>49</v>
      </c>
      <c r="G114" s="710"/>
    </row>
    <row r="115" spans="1:7" hidden="1">
      <c r="A115" s="711">
        <v>3</v>
      </c>
      <c r="B115" s="710" t="s">
        <v>6126</v>
      </c>
      <c r="C115" s="710">
        <v>60607</v>
      </c>
      <c r="D115" s="712" t="s">
        <v>2872</v>
      </c>
      <c r="E115" s="710" t="s">
        <v>6124</v>
      </c>
      <c r="F115" s="713" t="s">
        <v>49</v>
      </c>
      <c r="G115" s="710"/>
    </row>
    <row r="116" spans="1:7" hidden="1">
      <c r="A116" s="711">
        <v>4</v>
      </c>
      <c r="B116" s="710" t="s">
        <v>6127</v>
      </c>
      <c r="C116" s="710">
        <v>60606</v>
      </c>
      <c r="D116" s="712" t="s">
        <v>2872</v>
      </c>
      <c r="E116" s="710" t="s">
        <v>6124</v>
      </c>
      <c r="F116" s="713" t="s">
        <v>49</v>
      </c>
      <c r="G116" s="710"/>
    </row>
    <row r="117" spans="1:7" hidden="1">
      <c r="A117" s="711">
        <v>5</v>
      </c>
      <c r="B117" s="710" t="s">
        <v>6128</v>
      </c>
      <c r="C117" s="710">
        <v>60605</v>
      </c>
      <c r="D117" s="712" t="s">
        <v>2872</v>
      </c>
      <c r="E117" s="710" t="s">
        <v>6124</v>
      </c>
      <c r="F117" s="713" t="s">
        <v>49</v>
      </c>
      <c r="G117" s="710"/>
    </row>
    <row r="118" spans="1:7" hidden="1">
      <c r="A118" s="711">
        <v>6</v>
      </c>
      <c r="B118" s="710" t="s">
        <v>6129</v>
      </c>
      <c r="C118" s="710">
        <v>60604</v>
      </c>
      <c r="D118" s="712" t="s">
        <v>2872</v>
      </c>
      <c r="E118" s="710" t="s">
        <v>6124</v>
      </c>
      <c r="F118" s="713" t="s">
        <v>49</v>
      </c>
      <c r="G118" s="710"/>
    </row>
    <row r="119" spans="1:7" hidden="1">
      <c r="A119" s="711">
        <v>7</v>
      </c>
      <c r="B119" s="710" t="s">
        <v>6130</v>
      </c>
      <c r="C119" s="710">
        <v>60601</v>
      </c>
      <c r="D119" s="712" t="s">
        <v>2872</v>
      </c>
      <c r="E119" s="710" t="s">
        <v>6124</v>
      </c>
      <c r="F119" s="713" t="s">
        <v>49</v>
      </c>
      <c r="G119" s="710"/>
    </row>
    <row r="120" spans="1:7" hidden="1">
      <c r="A120" s="711">
        <v>8</v>
      </c>
      <c r="B120" s="710" t="s">
        <v>6131</v>
      </c>
      <c r="C120" s="710">
        <v>60600</v>
      </c>
      <c r="D120" s="712" t="s">
        <v>2872</v>
      </c>
      <c r="E120" s="710" t="s">
        <v>6124</v>
      </c>
      <c r="F120" s="713" t="s">
        <v>49</v>
      </c>
      <c r="G120" s="710"/>
    </row>
    <row r="121" spans="1:7" hidden="1">
      <c r="A121" s="711">
        <v>9</v>
      </c>
      <c r="B121" s="710" t="s">
        <v>6132</v>
      </c>
      <c r="C121" s="710">
        <v>60599</v>
      </c>
      <c r="D121" s="712" t="s">
        <v>2872</v>
      </c>
      <c r="E121" s="710" t="s">
        <v>6124</v>
      </c>
      <c r="F121" s="713" t="s">
        <v>49</v>
      </c>
      <c r="G121" s="710"/>
    </row>
    <row r="122" spans="1:7" hidden="1">
      <c r="A122" s="711">
        <v>10</v>
      </c>
      <c r="B122" s="710" t="s">
        <v>6133</v>
      </c>
      <c r="C122" s="710">
        <v>60595</v>
      </c>
      <c r="D122" s="712" t="s">
        <v>2872</v>
      </c>
      <c r="E122" s="710" t="s">
        <v>6124</v>
      </c>
      <c r="F122" s="713" t="s">
        <v>49</v>
      </c>
      <c r="G122" s="710"/>
    </row>
    <row r="123" spans="1:7" hidden="1">
      <c r="A123" s="711">
        <v>11</v>
      </c>
      <c r="B123" s="710" t="s">
        <v>6134</v>
      </c>
      <c r="C123" s="710">
        <v>60598</v>
      </c>
      <c r="D123" s="712" t="s">
        <v>2872</v>
      </c>
      <c r="E123" s="710" t="s">
        <v>6124</v>
      </c>
      <c r="F123" s="713" t="s">
        <v>49</v>
      </c>
      <c r="G123" s="710"/>
    </row>
    <row r="124" spans="1:7" hidden="1">
      <c r="A124" s="711">
        <v>12</v>
      </c>
      <c r="B124" s="710" t="s">
        <v>6135</v>
      </c>
      <c r="C124" s="710">
        <v>60596</v>
      </c>
      <c r="D124" s="712" t="s">
        <v>2872</v>
      </c>
      <c r="E124" s="710" t="s">
        <v>6124</v>
      </c>
      <c r="F124" s="713" t="s">
        <v>49</v>
      </c>
      <c r="G124" s="710"/>
    </row>
    <row r="125" spans="1:7" hidden="1">
      <c r="A125" s="711">
        <v>13</v>
      </c>
      <c r="B125" s="710" t="s">
        <v>6136</v>
      </c>
      <c r="C125" s="710">
        <v>60597</v>
      </c>
      <c r="D125" s="712" t="s">
        <v>2872</v>
      </c>
      <c r="E125" s="710" t="s">
        <v>6124</v>
      </c>
      <c r="F125" s="713" t="s">
        <v>49</v>
      </c>
      <c r="G125" s="710"/>
    </row>
    <row r="126" spans="1:7" hidden="1">
      <c r="A126" s="711">
        <v>14</v>
      </c>
      <c r="B126" s="710" t="s">
        <v>6137</v>
      </c>
      <c r="C126" s="710">
        <v>60589</v>
      </c>
      <c r="D126" s="712" t="s">
        <v>2872</v>
      </c>
      <c r="E126" s="710" t="s">
        <v>6124</v>
      </c>
      <c r="F126" s="713" t="s">
        <v>49</v>
      </c>
      <c r="G126" s="710"/>
    </row>
    <row r="127" spans="1:7" hidden="1">
      <c r="A127" s="711">
        <v>15</v>
      </c>
      <c r="B127" s="710" t="s">
        <v>6138</v>
      </c>
      <c r="C127" s="710">
        <v>60590</v>
      </c>
      <c r="D127" s="712" t="s">
        <v>2872</v>
      </c>
      <c r="E127" s="710" t="s">
        <v>6124</v>
      </c>
      <c r="F127" s="713" t="s">
        <v>49</v>
      </c>
      <c r="G127" s="710"/>
    </row>
    <row r="128" spans="1:7" hidden="1">
      <c r="A128" s="711">
        <v>16</v>
      </c>
      <c r="B128" s="710" t="s">
        <v>6139</v>
      </c>
      <c r="C128" s="710">
        <v>60591</v>
      </c>
      <c r="D128" s="712" t="s">
        <v>2872</v>
      </c>
      <c r="E128" s="710" t="s">
        <v>6124</v>
      </c>
      <c r="F128" s="713" t="s">
        <v>49</v>
      </c>
      <c r="G128" s="710"/>
    </row>
    <row r="129" spans="1:7" hidden="1">
      <c r="A129" s="711">
        <v>17</v>
      </c>
      <c r="B129" s="710" t="s">
        <v>6140</v>
      </c>
      <c r="C129" s="710">
        <v>60592</v>
      </c>
      <c r="D129" s="712" t="s">
        <v>2872</v>
      </c>
      <c r="E129" s="710" t="s">
        <v>6124</v>
      </c>
      <c r="F129" s="713" t="s">
        <v>49</v>
      </c>
      <c r="G129" s="710"/>
    </row>
    <row r="130" spans="1:7" hidden="1">
      <c r="A130" s="711">
        <v>18</v>
      </c>
      <c r="B130" s="710" t="s">
        <v>6141</v>
      </c>
      <c r="C130" s="710">
        <v>60593</v>
      </c>
      <c r="D130" s="712" t="s">
        <v>2872</v>
      </c>
      <c r="E130" s="710" t="s">
        <v>6124</v>
      </c>
      <c r="F130" s="713" t="s">
        <v>49</v>
      </c>
      <c r="G130" s="710"/>
    </row>
    <row r="131" spans="1:7" hidden="1">
      <c r="A131" s="711">
        <v>19</v>
      </c>
      <c r="B131" s="710" t="s">
        <v>6142</v>
      </c>
      <c r="C131" s="710">
        <v>60603</v>
      </c>
      <c r="D131" s="712" t="s">
        <v>2872</v>
      </c>
      <c r="E131" s="710" t="s">
        <v>6124</v>
      </c>
      <c r="F131" s="713" t="s">
        <v>49</v>
      </c>
      <c r="G131" s="710"/>
    </row>
    <row r="132" spans="1:7" hidden="1">
      <c r="A132" s="711">
        <v>20</v>
      </c>
      <c r="B132" s="710" t="s">
        <v>6143</v>
      </c>
      <c r="C132" s="710">
        <v>60594</v>
      </c>
      <c r="D132" s="712" t="s">
        <v>2872</v>
      </c>
      <c r="E132" s="710" t="s">
        <v>6124</v>
      </c>
      <c r="F132" s="713" t="s">
        <v>49</v>
      </c>
      <c r="G132" s="710"/>
    </row>
    <row r="133" spans="1:7" hidden="1">
      <c r="A133" s="711">
        <v>21</v>
      </c>
      <c r="B133" s="710" t="s">
        <v>6144</v>
      </c>
      <c r="C133" s="710">
        <v>60602</v>
      </c>
      <c r="D133" s="712" t="s">
        <v>2872</v>
      </c>
      <c r="E133" s="710" t="s">
        <v>6124</v>
      </c>
      <c r="F133" s="713" t="s">
        <v>49</v>
      </c>
      <c r="G133" s="710"/>
    </row>
    <row r="134" spans="1:7" hidden="1">
      <c r="A134" s="717">
        <v>1</v>
      </c>
      <c r="B134" s="718" t="s">
        <v>6145</v>
      </c>
      <c r="C134" s="717">
        <v>134</v>
      </c>
      <c r="D134" s="720" t="s">
        <v>2872</v>
      </c>
      <c r="E134" s="717" t="s">
        <v>6146</v>
      </c>
      <c r="F134" s="717" t="s">
        <v>49</v>
      </c>
      <c r="G134" s="716"/>
    </row>
    <row r="135" spans="1:7" hidden="1">
      <c r="A135" s="717">
        <v>2</v>
      </c>
      <c r="B135" s="718" t="s">
        <v>6147</v>
      </c>
      <c r="C135" s="717">
        <v>135</v>
      </c>
      <c r="D135" s="720" t="s">
        <v>2872</v>
      </c>
      <c r="E135" s="717" t="s">
        <v>6146</v>
      </c>
      <c r="F135" s="717" t="s">
        <v>49</v>
      </c>
      <c r="G135" s="716"/>
    </row>
    <row r="136" spans="1:7" hidden="1">
      <c r="A136" s="717">
        <v>3</v>
      </c>
      <c r="B136" s="718" t="s">
        <v>6148</v>
      </c>
      <c r="C136" s="717">
        <v>136</v>
      </c>
      <c r="D136" s="720" t="s">
        <v>2872</v>
      </c>
      <c r="E136" s="717" t="s">
        <v>6146</v>
      </c>
      <c r="F136" s="717" t="s">
        <v>49</v>
      </c>
      <c r="G136" s="716"/>
    </row>
    <row r="137" spans="1:7" hidden="1">
      <c r="A137" s="717">
        <v>4</v>
      </c>
      <c r="B137" s="718" t="s">
        <v>6149</v>
      </c>
      <c r="C137" s="717">
        <v>137</v>
      </c>
      <c r="D137" s="720" t="s">
        <v>2872</v>
      </c>
      <c r="E137" s="717" t="s">
        <v>6146</v>
      </c>
      <c r="F137" s="717" t="s">
        <v>49</v>
      </c>
      <c r="G137" s="716"/>
    </row>
    <row r="138" spans="1:7" hidden="1">
      <c r="A138" s="717">
        <v>5</v>
      </c>
      <c r="B138" s="718" t="s">
        <v>6150</v>
      </c>
      <c r="C138" s="717">
        <v>138</v>
      </c>
      <c r="D138" s="720" t="s">
        <v>2872</v>
      </c>
      <c r="E138" s="717" t="s">
        <v>6146</v>
      </c>
      <c r="F138" s="717" t="s">
        <v>49</v>
      </c>
      <c r="G138" s="716"/>
    </row>
    <row r="139" spans="1:7" hidden="1">
      <c r="A139" s="717">
        <v>6</v>
      </c>
      <c r="B139" s="718" t="s">
        <v>6151</v>
      </c>
      <c r="C139" s="717">
        <v>139</v>
      </c>
      <c r="D139" s="720" t="s">
        <v>2872</v>
      </c>
      <c r="E139" s="717" t="s">
        <v>6146</v>
      </c>
      <c r="F139" s="717" t="s">
        <v>49</v>
      </c>
      <c r="G139" s="716"/>
    </row>
    <row r="140" spans="1:7" hidden="1">
      <c r="A140" s="717">
        <v>7</v>
      </c>
      <c r="B140" s="718" t="s">
        <v>6152</v>
      </c>
      <c r="C140" s="717">
        <v>140</v>
      </c>
      <c r="D140" s="720" t="s">
        <v>2872</v>
      </c>
      <c r="E140" s="717" t="s">
        <v>6146</v>
      </c>
      <c r="F140" s="717" t="s">
        <v>49</v>
      </c>
      <c r="G140" s="716"/>
    </row>
    <row r="141" spans="1:7" hidden="1">
      <c r="A141" s="717">
        <v>8</v>
      </c>
      <c r="B141" s="718" t="s">
        <v>6153</v>
      </c>
      <c r="C141" s="717">
        <v>141</v>
      </c>
      <c r="D141" s="720" t="s">
        <v>2872</v>
      </c>
      <c r="E141" s="717" t="s">
        <v>6146</v>
      </c>
      <c r="F141" s="717" t="s">
        <v>49</v>
      </c>
      <c r="G141" s="716"/>
    </row>
    <row r="142" spans="1:7" hidden="1">
      <c r="A142" s="717">
        <v>9</v>
      </c>
      <c r="B142" s="718" t="s">
        <v>6154</v>
      </c>
      <c r="C142" s="717">
        <v>142</v>
      </c>
      <c r="D142" s="720" t="s">
        <v>2872</v>
      </c>
      <c r="E142" s="717" t="s">
        <v>6146</v>
      </c>
      <c r="F142" s="717" t="s">
        <v>49</v>
      </c>
      <c r="G142" s="716"/>
    </row>
    <row r="143" spans="1:7" s="179" customFormat="1" hidden="1">
      <c r="A143" s="501">
        <v>10</v>
      </c>
      <c r="B143" s="715" t="s">
        <v>6155</v>
      </c>
      <c r="C143" s="501">
        <v>143</v>
      </c>
      <c r="D143" s="714" t="s">
        <v>2872</v>
      </c>
      <c r="E143" s="501" t="s">
        <v>6146</v>
      </c>
      <c r="F143" s="501" t="s">
        <v>44</v>
      </c>
      <c r="G143" s="634" t="s">
        <v>6156</v>
      </c>
    </row>
    <row r="144" spans="1:7" hidden="1">
      <c r="A144" s="717">
        <v>11</v>
      </c>
      <c r="B144" s="719" t="s">
        <v>6157</v>
      </c>
      <c r="C144" s="717">
        <v>144</v>
      </c>
      <c r="D144" s="720" t="s">
        <v>2872</v>
      </c>
      <c r="E144" s="717" t="s">
        <v>6146</v>
      </c>
      <c r="F144" s="717" t="s">
        <v>49</v>
      </c>
      <c r="G144" s="716"/>
    </row>
    <row r="145" spans="1:7" hidden="1">
      <c r="A145" s="717">
        <v>12</v>
      </c>
      <c r="B145" s="718" t="s">
        <v>6158</v>
      </c>
      <c r="C145" s="717">
        <v>145</v>
      </c>
      <c r="D145" s="720" t="s">
        <v>2872</v>
      </c>
      <c r="E145" s="717" t="s">
        <v>6146</v>
      </c>
      <c r="F145" s="717" t="s">
        <v>49</v>
      </c>
      <c r="G145" s="716"/>
    </row>
    <row r="146" spans="1:7" hidden="1">
      <c r="A146" s="717">
        <v>13</v>
      </c>
      <c r="B146" s="718" t="s">
        <v>6159</v>
      </c>
      <c r="C146" s="717">
        <v>146</v>
      </c>
      <c r="D146" s="721" t="s">
        <v>2872</v>
      </c>
      <c r="E146" s="717" t="s">
        <v>6146</v>
      </c>
      <c r="F146" s="717" t="s">
        <v>49</v>
      </c>
      <c r="G146" s="716"/>
    </row>
    <row r="147" spans="1:7" hidden="1">
      <c r="A147" s="717">
        <v>14</v>
      </c>
      <c r="B147" s="718" t="s">
        <v>6160</v>
      </c>
      <c r="C147" s="717">
        <v>147</v>
      </c>
      <c r="D147" s="721" t="s">
        <v>2872</v>
      </c>
      <c r="E147" s="717" t="s">
        <v>6146</v>
      </c>
      <c r="F147" s="717" t="s">
        <v>49</v>
      </c>
      <c r="G147" s="716"/>
    </row>
    <row r="148" spans="1:7" hidden="1">
      <c r="A148" s="717">
        <v>15</v>
      </c>
      <c r="B148" s="718" t="s">
        <v>6161</v>
      </c>
      <c r="C148" s="717">
        <v>148</v>
      </c>
      <c r="D148" s="722" t="s">
        <v>2872</v>
      </c>
      <c r="E148" s="717" t="s">
        <v>6146</v>
      </c>
      <c r="F148" s="717" t="s">
        <v>49</v>
      </c>
      <c r="G148" s="716"/>
    </row>
    <row r="149" spans="1:7" hidden="1">
      <c r="A149" s="717">
        <v>16</v>
      </c>
      <c r="B149" s="718" t="s">
        <v>6162</v>
      </c>
      <c r="C149" s="717">
        <v>149</v>
      </c>
      <c r="D149" s="722" t="s">
        <v>2872</v>
      </c>
      <c r="E149" s="717" t="s">
        <v>6146</v>
      </c>
      <c r="F149" s="717" t="s">
        <v>49</v>
      </c>
      <c r="G149" s="716"/>
    </row>
    <row r="150" spans="1:7" hidden="1">
      <c r="A150" s="717">
        <v>17</v>
      </c>
      <c r="B150" s="718" t="s">
        <v>6163</v>
      </c>
      <c r="C150" s="717">
        <v>150</v>
      </c>
      <c r="D150" s="722" t="s">
        <v>2872</v>
      </c>
      <c r="E150" s="717" t="s">
        <v>6146</v>
      </c>
      <c r="F150" s="717" t="s">
        <v>49</v>
      </c>
      <c r="G150" s="716"/>
    </row>
    <row r="151" spans="1:7" hidden="1">
      <c r="A151" s="717">
        <v>18</v>
      </c>
      <c r="B151" s="718" t="s">
        <v>6164</v>
      </c>
      <c r="C151" s="717">
        <v>151</v>
      </c>
      <c r="D151" s="722" t="s">
        <v>2872</v>
      </c>
      <c r="E151" s="717" t="s">
        <v>6146</v>
      </c>
      <c r="F151" s="717" t="s">
        <v>49</v>
      </c>
      <c r="G151" s="716"/>
    </row>
    <row r="152" spans="1:7" hidden="1">
      <c r="A152" s="717">
        <v>19</v>
      </c>
      <c r="B152" s="718" t="s">
        <v>570</v>
      </c>
      <c r="C152" s="717">
        <v>152</v>
      </c>
      <c r="D152" s="722" t="s">
        <v>2872</v>
      </c>
      <c r="E152" s="717" t="s">
        <v>6146</v>
      </c>
      <c r="F152" s="717" t="s">
        <v>49</v>
      </c>
      <c r="G152" s="716"/>
    </row>
    <row r="153" spans="1:7" hidden="1">
      <c r="A153" s="717">
        <v>20</v>
      </c>
      <c r="B153" s="716" t="s">
        <v>6165</v>
      </c>
      <c r="C153" s="717">
        <v>153</v>
      </c>
      <c r="D153" s="716" t="s">
        <v>2872</v>
      </c>
      <c r="E153" s="717" t="s">
        <v>6146</v>
      </c>
      <c r="F153" s="717" t="s">
        <v>49</v>
      </c>
      <c r="G153" s="716"/>
    </row>
    <row r="154" spans="1:7" hidden="1">
      <c r="A154" s="717">
        <v>21</v>
      </c>
      <c r="B154" s="716" t="s">
        <v>6166</v>
      </c>
      <c r="C154" s="717">
        <v>154</v>
      </c>
      <c r="D154" s="716" t="s">
        <v>2872</v>
      </c>
      <c r="E154" s="717" t="s">
        <v>6146</v>
      </c>
      <c r="F154" s="717" t="s">
        <v>49</v>
      </c>
      <c r="G154" s="716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79" customFormat="1" hidden="1">
      <c r="A166" s="179">
        <v>12</v>
      </c>
      <c r="B166" s="179" t="s">
        <v>6650</v>
      </c>
      <c r="C166" s="179">
        <v>60665</v>
      </c>
      <c r="D166" s="179" t="s">
        <v>2872</v>
      </c>
      <c r="E166" s="179" t="s">
        <v>6639</v>
      </c>
      <c r="F166" s="179" t="s">
        <v>44</v>
      </c>
      <c r="G166" s="179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785">
        <v>1</v>
      </c>
      <c r="B178" s="784" t="s">
        <v>7288</v>
      </c>
      <c r="C178" s="784">
        <v>60686</v>
      </c>
      <c r="D178" s="786" t="s">
        <v>2872</v>
      </c>
      <c r="E178" s="784" t="s">
        <v>7289</v>
      </c>
      <c r="F178" s="787" t="s">
        <v>49</v>
      </c>
      <c r="G178" s="784"/>
    </row>
    <row r="179" spans="1:7" hidden="1">
      <c r="A179" s="785">
        <v>2</v>
      </c>
      <c r="B179" s="784" t="s">
        <v>7290</v>
      </c>
      <c r="C179" s="784">
        <v>60687</v>
      </c>
      <c r="D179" s="786" t="s">
        <v>2872</v>
      </c>
      <c r="E179" s="784" t="s">
        <v>7289</v>
      </c>
      <c r="F179" s="787" t="s">
        <v>49</v>
      </c>
      <c r="G179" s="784"/>
    </row>
    <row r="180" spans="1:7" hidden="1">
      <c r="A180" s="785">
        <v>3</v>
      </c>
      <c r="B180" s="784" t="s">
        <v>7291</v>
      </c>
      <c r="C180" s="784">
        <v>60688</v>
      </c>
      <c r="D180" s="786" t="s">
        <v>2872</v>
      </c>
      <c r="E180" s="784" t="s">
        <v>7289</v>
      </c>
      <c r="F180" s="787" t="s">
        <v>49</v>
      </c>
      <c r="G180" s="784"/>
    </row>
    <row r="181" spans="1:7" hidden="1">
      <c r="A181" s="785">
        <v>4</v>
      </c>
      <c r="B181" s="784" t="s">
        <v>7292</v>
      </c>
      <c r="C181" s="784">
        <v>60689</v>
      </c>
      <c r="D181" s="786" t="s">
        <v>2872</v>
      </c>
      <c r="E181" s="784" t="s">
        <v>7289</v>
      </c>
      <c r="F181" s="787" t="s">
        <v>49</v>
      </c>
      <c r="G181" s="784"/>
    </row>
    <row r="182" spans="1:7" hidden="1">
      <c r="A182" s="785">
        <v>5</v>
      </c>
      <c r="B182" s="784" t="s">
        <v>7293</v>
      </c>
      <c r="C182" s="784">
        <v>60690</v>
      </c>
      <c r="D182" s="786" t="s">
        <v>2872</v>
      </c>
      <c r="E182" s="784" t="s">
        <v>7289</v>
      </c>
      <c r="F182" s="787" t="s">
        <v>49</v>
      </c>
      <c r="G182" s="784"/>
    </row>
    <row r="183" spans="1:7" hidden="1">
      <c r="A183" s="785">
        <v>6</v>
      </c>
      <c r="B183" s="784" t="s">
        <v>7294</v>
      </c>
      <c r="C183" s="784">
        <v>60691</v>
      </c>
      <c r="D183" s="786" t="s">
        <v>2872</v>
      </c>
      <c r="E183" s="784" t="s">
        <v>7289</v>
      </c>
      <c r="F183" s="787" t="s">
        <v>49</v>
      </c>
      <c r="G183" s="784"/>
    </row>
    <row r="184" spans="1:7" hidden="1">
      <c r="A184" s="785">
        <v>7</v>
      </c>
      <c r="B184" s="784" t="s">
        <v>7295</v>
      </c>
      <c r="C184" s="784">
        <v>60692</v>
      </c>
      <c r="D184" s="786" t="s">
        <v>2872</v>
      </c>
      <c r="E184" s="784" t="s">
        <v>7289</v>
      </c>
      <c r="F184" s="787" t="s">
        <v>49</v>
      </c>
      <c r="G184" s="784"/>
    </row>
    <row r="185" spans="1:7" hidden="1">
      <c r="A185" s="785">
        <v>8</v>
      </c>
      <c r="B185" s="784" t="s">
        <v>7296</v>
      </c>
      <c r="C185" s="784">
        <v>60693</v>
      </c>
      <c r="D185" s="786" t="s">
        <v>2872</v>
      </c>
      <c r="E185" s="784" t="s">
        <v>7289</v>
      </c>
      <c r="F185" s="787" t="s">
        <v>49</v>
      </c>
      <c r="G185" s="784"/>
    </row>
    <row r="186" spans="1:7" hidden="1">
      <c r="A186" s="785">
        <v>9</v>
      </c>
      <c r="B186" s="784" t="s">
        <v>7297</v>
      </c>
      <c r="C186" s="784">
        <v>60694</v>
      </c>
      <c r="D186" s="786" t="s">
        <v>2872</v>
      </c>
      <c r="E186" s="784" t="s">
        <v>7289</v>
      </c>
      <c r="F186" s="787" t="s">
        <v>49</v>
      </c>
      <c r="G186" s="784"/>
    </row>
    <row r="187" spans="1:7" hidden="1">
      <c r="A187" s="785">
        <v>10</v>
      </c>
      <c r="B187" s="784" t="s">
        <v>7298</v>
      </c>
      <c r="C187" s="784">
        <v>60695</v>
      </c>
      <c r="D187" s="786" t="s">
        <v>2872</v>
      </c>
      <c r="E187" s="784" t="s">
        <v>7289</v>
      </c>
      <c r="F187" s="787" t="s">
        <v>49</v>
      </c>
      <c r="G187" s="784"/>
    </row>
    <row r="188" spans="1:7" hidden="1">
      <c r="A188" s="785">
        <v>11</v>
      </c>
      <c r="B188" s="784" t="s">
        <v>7299</v>
      </c>
      <c r="C188" s="784">
        <v>60696</v>
      </c>
      <c r="D188" s="786" t="s">
        <v>2872</v>
      </c>
      <c r="E188" s="784" t="s">
        <v>7289</v>
      </c>
      <c r="F188" s="787" t="s">
        <v>49</v>
      </c>
      <c r="G188" s="784"/>
    </row>
    <row r="189" spans="1:7" hidden="1">
      <c r="A189" s="785">
        <v>12</v>
      </c>
      <c r="B189" s="784" t="s">
        <v>7300</v>
      </c>
      <c r="C189" s="784">
        <v>60697</v>
      </c>
      <c r="D189" s="786" t="s">
        <v>2872</v>
      </c>
      <c r="E189" s="784" t="s">
        <v>7289</v>
      </c>
      <c r="F189" s="787" t="s">
        <v>49</v>
      </c>
      <c r="G189" s="784"/>
    </row>
    <row r="190" spans="1:7" hidden="1">
      <c r="A190" s="785">
        <v>13</v>
      </c>
      <c r="B190" s="784" t="s">
        <v>7301</v>
      </c>
      <c r="C190" s="784">
        <v>60698</v>
      </c>
      <c r="D190" s="786" t="s">
        <v>2872</v>
      </c>
      <c r="E190" s="784" t="s">
        <v>7289</v>
      </c>
      <c r="F190" s="787" t="s">
        <v>49</v>
      </c>
      <c r="G190" s="784"/>
    </row>
    <row r="191" spans="1:7" hidden="1">
      <c r="A191" s="785">
        <v>14</v>
      </c>
      <c r="B191" s="784" t="s">
        <v>7302</v>
      </c>
      <c r="C191" s="784">
        <v>60699</v>
      </c>
      <c r="D191" s="786" t="s">
        <v>2872</v>
      </c>
      <c r="E191" s="784" t="s">
        <v>7289</v>
      </c>
      <c r="F191" s="787" t="s">
        <v>49</v>
      </c>
      <c r="G191" s="784"/>
    </row>
    <row r="192" spans="1:7" hidden="1">
      <c r="A192" s="785">
        <v>15</v>
      </c>
      <c r="B192" s="784" t="s">
        <v>7303</v>
      </c>
      <c r="C192" s="784">
        <v>60700</v>
      </c>
      <c r="D192" s="786" t="s">
        <v>2872</v>
      </c>
      <c r="E192" s="784" t="s">
        <v>7289</v>
      </c>
      <c r="F192" s="787" t="s">
        <v>49</v>
      </c>
      <c r="G192" s="784"/>
    </row>
    <row r="193" spans="1:7" hidden="1">
      <c r="A193" s="785">
        <v>16</v>
      </c>
      <c r="B193" s="784" t="s">
        <v>7304</v>
      </c>
      <c r="C193" s="784">
        <v>60701</v>
      </c>
      <c r="D193" s="786" t="s">
        <v>2872</v>
      </c>
      <c r="E193" s="784" t="s">
        <v>7289</v>
      </c>
      <c r="F193" s="787" t="s">
        <v>49</v>
      </c>
      <c r="G193" s="784"/>
    </row>
    <row r="194" spans="1:7" hidden="1">
      <c r="A194" s="785">
        <v>17</v>
      </c>
      <c r="B194" s="784" t="s">
        <v>7305</v>
      </c>
      <c r="C194" s="784">
        <v>60702</v>
      </c>
      <c r="D194" s="786" t="s">
        <v>2872</v>
      </c>
      <c r="E194" s="784" t="s">
        <v>7289</v>
      </c>
      <c r="F194" s="787" t="s">
        <v>49</v>
      </c>
      <c r="G194" s="784"/>
    </row>
    <row r="195" spans="1:7" hidden="1">
      <c r="A195" s="785">
        <v>18</v>
      </c>
      <c r="B195" s="784" t="s">
        <v>7306</v>
      </c>
      <c r="C195" s="784">
        <v>60703</v>
      </c>
      <c r="D195" s="786" t="s">
        <v>2872</v>
      </c>
      <c r="E195" s="784" t="s">
        <v>7289</v>
      </c>
      <c r="F195" s="787" t="s">
        <v>49</v>
      </c>
      <c r="G195" s="784"/>
    </row>
    <row r="196" spans="1:7" hidden="1">
      <c r="A196" s="785">
        <v>19</v>
      </c>
      <c r="B196" s="784" t="s">
        <v>7307</v>
      </c>
      <c r="C196" s="784">
        <v>60704</v>
      </c>
      <c r="D196" s="786" t="s">
        <v>2872</v>
      </c>
      <c r="E196" s="784" t="s">
        <v>7289</v>
      </c>
      <c r="F196" s="787" t="s">
        <v>49</v>
      </c>
      <c r="G196" s="784"/>
    </row>
    <row r="197" spans="1:7" hidden="1">
      <c r="A197" s="785">
        <v>20</v>
      </c>
      <c r="B197" s="784" t="s">
        <v>7308</v>
      </c>
      <c r="C197" s="784">
        <v>60705</v>
      </c>
      <c r="D197" s="786" t="s">
        <v>2872</v>
      </c>
      <c r="E197" s="784" t="s">
        <v>7289</v>
      </c>
      <c r="F197" s="787" t="s">
        <v>49</v>
      </c>
      <c r="G197" s="784"/>
    </row>
    <row r="198" spans="1:7" hidden="1">
      <c r="A198" s="785">
        <v>21</v>
      </c>
      <c r="B198" s="784" t="s">
        <v>7309</v>
      </c>
      <c r="C198" s="784">
        <v>60706</v>
      </c>
      <c r="D198" s="786" t="s">
        <v>2872</v>
      </c>
      <c r="E198" s="784" t="s">
        <v>7289</v>
      </c>
      <c r="F198" s="787" t="s">
        <v>49</v>
      </c>
      <c r="G198" s="784"/>
    </row>
    <row r="199" spans="1:7" hidden="1">
      <c r="A199" s="785">
        <v>22</v>
      </c>
      <c r="B199" s="784" t="s">
        <v>7310</v>
      </c>
      <c r="C199" s="784">
        <v>60707</v>
      </c>
      <c r="D199" s="786" t="s">
        <v>2872</v>
      </c>
      <c r="E199" s="784" t="s">
        <v>7289</v>
      </c>
      <c r="F199" s="787" t="s">
        <v>49</v>
      </c>
      <c r="G199" s="784"/>
    </row>
    <row r="200" spans="1:7" hidden="1">
      <c r="A200" s="790">
        <v>1</v>
      </c>
      <c r="B200" s="789" t="s">
        <v>7678</v>
      </c>
      <c r="C200" s="789">
        <v>60712</v>
      </c>
      <c r="D200" s="792" t="s">
        <v>2872</v>
      </c>
      <c r="E200" s="789" t="s">
        <v>7679</v>
      </c>
      <c r="F200" s="787" t="s">
        <v>49</v>
      </c>
      <c r="G200" s="789"/>
    </row>
    <row r="201" spans="1:7" hidden="1">
      <c r="A201" s="790">
        <v>2</v>
      </c>
      <c r="B201" s="789" t="s">
        <v>7680</v>
      </c>
      <c r="C201" s="789">
        <v>60713</v>
      </c>
      <c r="D201" s="792" t="s">
        <v>2872</v>
      </c>
      <c r="E201" s="789" t="s">
        <v>7679</v>
      </c>
      <c r="F201" s="787" t="s">
        <v>49</v>
      </c>
      <c r="G201" s="789"/>
    </row>
    <row r="202" spans="1:7" hidden="1">
      <c r="A202" s="790">
        <v>3</v>
      </c>
      <c r="B202" s="802" t="s">
        <v>7681</v>
      </c>
      <c r="C202" s="802">
        <v>60708</v>
      </c>
      <c r="D202" s="792" t="s">
        <v>2872</v>
      </c>
      <c r="E202" s="789" t="s">
        <v>7679</v>
      </c>
      <c r="F202" s="787" t="s">
        <v>49</v>
      </c>
      <c r="G202" s="789"/>
    </row>
    <row r="203" spans="1:7" hidden="1">
      <c r="A203" s="790">
        <v>4</v>
      </c>
      <c r="B203" s="789" t="s">
        <v>7682</v>
      </c>
      <c r="C203" s="789">
        <v>60717</v>
      </c>
      <c r="D203" s="792" t="s">
        <v>2872</v>
      </c>
      <c r="E203" s="789" t="s">
        <v>7679</v>
      </c>
      <c r="F203" s="787" t="s">
        <v>49</v>
      </c>
      <c r="G203" s="789"/>
    </row>
    <row r="204" spans="1:7" hidden="1">
      <c r="A204" s="790">
        <v>5</v>
      </c>
      <c r="B204" s="789" t="s">
        <v>7683</v>
      </c>
      <c r="C204" s="789">
        <v>60711</v>
      </c>
      <c r="D204" s="792" t="s">
        <v>2872</v>
      </c>
      <c r="E204" s="789" t="s">
        <v>7679</v>
      </c>
      <c r="F204" s="787" t="s">
        <v>49</v>
      </c>
      <c r="G204" s="789"/>
    </row>
    <row r="205" spans="1:7" hidden="1">
      <c r="A205" s="790">
        <v>6</v>
      </c>
      <c r="B205" s="789" t="s">
        <v>7684</v>
      </c>
      <c r="C205" s="789">
        <v>60715</v>
      </c>
      <c r="D205" s="792" t="s">
        <v>2872</v>
      </c>
      <c r="E205" s="789" t="s">
        <v>7679</v>
      </c>
      <c r="F205" s="787" t="s">
        <v>49</v>
      </c>
      <c r="G205" s="789"/>
    </row>
    <row r="206" spans="1:7" hidden="1">
      <c r="A206" s="790">
        <v>7</v>
      </c>
      <c r="B206" s="789" t="s">
        <v>7685</v>
      </c>
      <c r="C206" s="789">
        <v>60709</v>
      </c>
      <c r="D206" s="792" t="s">
        <v>2872</v>
      </c>
      <c r="E206" s="789" t="s">
        <v>7679</v>
      </c>
      <c r="F206" s="787" t="s">
        <v>49</v>
      </c>
      <c r="G206" s="789"/>
    </row>
    <row r="207" spans="1:7" hidden="1">
      <c r="A207" s="790">
        <v>8</v>
      </c>
      <c r="B207" s="789" t="s">
        <v>7686</v>
      </c>
      <c r="C207" s="789">
        <v>60710</v>
      </c>
      <c r="D207" s="792" t="s">
        <v>2872</v>
      </c>
      <c r="E207" s="789" t="s">
        <v>7679</v>
      </c>
      <c r="F207" s="787" t="s">
        <v>49</v>
      </c>
      <c r="G207" s="789"/>
    </row>
    <row r="208" spans="1:7" hidden="1">
      <c r="A208" s="790">
        <v>9</v>
      </c>
      <c r="B208" s="789" t="s">
        <v>7687</v>
      </c>
      <c r="C208" s="789">
        <v>60716</v>
      </c>
      <c r="D208" s="792" t="s">
        <v>2872</v>
      </c>
      <c r="E208" s="789" t="s">
        <v>7679</v>
      </c>
      <c r="F208" s="787" t="s">
        <v>49</v>
      </c>
      <c r="G208" s="789"/>
    </row>
    <row r="209" spans="1:7" hidden="1">
      <c r="A209" s="790">
        <v>10</v>
      </c>
      <c r="B209" s="789" t="s">
        <v>7688</v>
      </c>
      <c r="C209" s="789">
        <v>60714</v>
      </c>
      <c r="D209" s="792" t="s">
        <v>2872</v>
      </c>
      <c r="E209" s="789" t="s">
        <v>7679</v>
      </c>
      <c r="F209" s="787" t="s">
        <v>49</v>
      </c>
      <c r="G209" s="789"/>
    </row>
    <row r="210" spans="1:7" hidden="1">
      <c r="A210" s="790">
        <v>11</v>
      </c>
      <c r="B210" s="789" t="s">
        <v>5181</v>
      </c>
      <c r="C210" s="789">
        <v>60723</v>
      </c>
      <c r="D210" s="792" t="s">
        <v>2872</v>
      </c>
      <c r="E210" s="789" t="s">
        <v>7679</v>
      </c>
      <c r="F210" s="787" t="s">
        <v>49</v>
      </c>
      <c r="G210" s="789"/>
    </row>
    <row r="211" spans="1:7" hidden="1">
      <c r="A211" s="790">
        <v>12</v>
      </c>
      <c r="B211" s="789" t="s">
        <v>7689</v>
      </c>
      <c r="C211" s="789">
        <v>60721</v>
      </c>
      <c r="D211" s="792" t="s">
        <v>2872</v>
      </c>
      <c r="E211" s="789" t="s">
        <v>7679</v>
      </c>
      <c r="F211" s="787" t="s">
        <v>49</v>
      </c>
      <c r="G211" s="789"/>
    </row>
    <row r="212" spans="1:7" hidden="1">
      <c r="A212" s="790">
        <v>13</v>
      </c>
      <c r="B212" s="789" t="s">
        <v>7690</v>
      </c>
      <c r="C212" s="789">
        <v>60722</v>
      </c>
      <c r="D212" s="792" t="s">
        <v>2872</v>
      </c>
      <c r="E212" s="789" t="s">
        <v>7679</v>
      </c>
      <c r="F212" s="787" t="s">
        <v>49</v>
      </c>
      <c r="G212" s="789"/>
    </row>
    <row r="213" spans="1:7" hidden="1">
      <c r="A213" s="790">
        <v>14</v>
      </c>
      <c r="B213" s="789" t="s">
        <v>7691</v>
      </c>
      <c r="C213" s="789">
        <v>60724</v>
      </c>
      <c r="D213" s="792" t="s">
        <v>2872</v>
      </c>
      <c r="E213" s="789" t="s">
        <v>7679</v>
      </c>
      <c r="F213" s="787" t="s">
        <v>49</v>
      </c>
      <c r="G213" s="789"/>
    </row>
    <row r="214" spans="1:7" hidden="1">
      <c r="A214" s="790">
        <v>15</v>
      </c>
      <c r="B214" s="789" t="s">
        <v>7692</v>
      </c>
      <c r="C214" s="789">
        <v>60725</v>
      </c>
      <c r="D214" s="792" t="s">
        <v>2872</v>
      </c>
      <c r="E214" s="789" t="s">
        <v>7679</v>
      </c>
      <c r="F214" s="787" t="s">
        <v>49</v>
      </c>
      <c r="G214" s="789"/>
    </row>
    <row r="215" spans="1:7" hidden="1">
      <c r="A215" s="790">
        <v>16</v>
      </c>
      <c r="B215" s="789" t="s">
        <v>7693</v>
      </c>
      <c r="C215" s="789">
        <v>60720</v>
      </c>
      <c r="D215" s="792" t="s">
        <v>2872</v>
      </c>
      <c r="E215" s="789" t="s">
        <v>7679</v>
      </c>
      <c r="F215" s="787" t="s">
        <v>49</v>
      </c>
      <c r="G215" s="789"/>
    </row>
    <row r="216" spans="1:7" hidden="1">
      <c r="A216" s="790">
        <v>17</v>
      </c>
      <c r="B216" s="789" t="s">
        <v>7694</v>
      </c>
      <c r="C216" s="789">
        <v>60719</v>
      </c>
      <c r="D216" s="792" t="s">
        <v>2872</v>
      </c>
      <c r="E216" s="789" t="s">
        <v>7679</v>
      </c>
      <c r="F216" s="787" t="s">
        <v>49</v>
      </c>
      <c r="G216" s="789"/>
    </row>
    <row r="217" spans="1:7" hidden="1">
      <c r="A217" s="790">
        <v>18</v>
      </c>
      <c r="B217" s="789" t="s">
        <v>7695</v>
      </c>
      <c r="C217" s="789">
        <v>60718</v>
      </c>
      <c r="D217" s="792" t="s">
        <v>2872</v>
      </c>
      <c r="E217" s="789" t="s">
        <v>7679</v>
      </c>
      <c r="F217" s="787" t="s">
        <v>49</v>
      </c>
      <c r="G217" s="789"/>
    </row>
    <row r="218" spans="1:7">
      <c r="A218" s="828">
        <v>1</v>
      </c>
      <c r="B218" s="827" t="s">
        <v>8227</v>
      </c>
      <c r="C218" s="827">
        <v>60743</v>
      </c>
      <c r="D218" s="830" t="s">
        <v>2872</v>
      </c>
      <c r="E218" s="827" t="s">
        <v>8228</v>
      </c>
      <c r="F218" s="829" t="s">
        <v>49</v>
      </c>
      <c r="G218" s="827"/>
    </row>
    <row r="219" spans="1:7">
      <c r="A219" s="828">
        <v>2</v>
      </c>
      <c r="B219" s="827" t="s">
        <v>8229</v>
      </c>
      <c r="C219" s="827">
        <v>60748</v>
      </c>
      <c r="D219" s="830" t="s">
        <v>2872</v>
      </c>
      <c r="E219" s="827" t="s">
        <v>8228</v>
      </c>
      <c r="F219" s="829" t="s">
        <v>49</v>
      </c>
      <c r="G219" s="827"/>
    </row>
    <row r="220" spans="1:7">
      <c r="A220" s="828">
        <v>3</v>
      </c>
      <c r="B220" s="827" t="s">
        <v>8230</v>
      </c>
      <c r="C220" s="827">
        <v>60749</v>
      </c>
      <c r="D220" s="830" t="s">
        <v>2872</v>
      </c>
      <c r="E220" s="827" t="s">
        <v>8228</v>
      </c>
      <c r="F220" s="829" t="s">
        <v>49</v>
      </c>
      <c r="G220" s="827"/>
    </row>
    <row r="221" spans="1:7">
      <c r="A221" s="828">
        <v>4</v>
      </c>
      <c r="B221" s="827" t="s">
        <v>8231</v>
      </c>
      <c r="C221" s="827">
        <v>60750</v>
      </c>
      <c r="D221" s="830" t="s">
        <v>2872</v>
      </c>
      <c r="E221" s="827" t="s">
        <v>8228</v>
      </c>
      <c r="F221" s="829" t="s">
        <v>49</v>
      </c>
      <c r="G221" s="827"/>
    </row>
    <row r="222" spans="1:7">
      <c r="A222" s="828">
        <v>5</v>
      </c>
      <c r="B222" s="827" t="s">
        <v>8232</v>
      </c>
      <c r="C222" s="827">
        <v>60747</v>
      </c>
      <c r="D222" s="830" t="s">
        <v>2872</v>
      </c>
      <c r="E222" s="827" t="s">
        <v>8228</v>
      </c>
      <c r="F222" s="829" t="s">
        <v>49</v>
      </c>
      <c r="G222" s="827"/>
    </row>
    <row r="223" spans="1:7">
      <c r="A223" s="828">
        <v>6</v>
      </c>
      <c r="B223" s="827" t="s">
        <v>8233</v>
      </c>
      <c r="C223" s="827">
        <v>45358</v>
      </c>
      <c r="D223" s="830" t="s">
        <v>2872</v>
      </c>
      <c r="E223" s="827" t="s">
        <v>8228</v>
      </c>
      <c r="F223" s="829" t="s">
        <v>49</v>
      </c>
      <c r="G223" s="827"/>
    </row>
    <row r="224" spans="1:7">
      <c r="A224" s="828">
        <v>7</v>
      </c>
      <c r="B224" s="827" t="s">
        <v>8234</v>
      </c>
      <c r="C224" s="827">
        <v>60737</v>
      </c>
      <c r="D224" s="830" t="s">
        <v>2872</v>
      </c>
      <c r="E224" s="827" t="s">
        <v>8228</v>
      </c>
      <c r="F224" s="829" t="s">
        <v>49</v>
      </c>
      <c r="G224" s="827"/>
    </row>
    <row r="225" spans="1:7">
      <c r="A225" s="828">
        <v>8</v>
      </c>
      <c r="B225" s="827" t="s">
        <v>8235</v>
      </c>
      <c r="C225" s="827">
        <v>60746</v>
      </c>
      <c r="D225" s="830" t="s">
        <v>2872</v>
      </c>
      <c r="E225" s="827" t="s">
        <v>8228</v>
      </c>
      <c r="F225" s="829" t="s">
        <v>49</v>
      </c>
      <c r="G225" s="827"/>
    </row>
    <row r="226" spans="1:7">
      <c r="A226" s="828">
        <v>9</v>
      </c>
      <c r="B226" s="827" t="s">
        <v>8236</v>
      </c>
      <c r="C226" s="827">
        <v>60745</v>
      </c>
      <c r="D226" s="830" t="s">
        <v>2872</v>
      </c>
      <c r="E226" s="827" t="s">
        <v>8228</v>
      </c>
      <c r="F226" s="829" t="s">
        <v>49</v>
      </c>
      <c r="G226" s="827"/>
    </row>
    <row r="227" spans="1:7">
      <c r="A227" s="828">
        <v>10</v>
      </c>
      <c r="B227" s="827" t="s">
        <v>8237</v>
      </c>
      <c r="C227" s="827">
        <v>60744</v>
      </c>
      <c r="D227" s="830" t="s">
        <v>2872</v>
      </c>
      <c r="E227" s="827" t="s">
        <v>8228</v>
      </c>
      <c r="F227" s="829" t="s">
        <v>49</v>
      </c>
      <c r="G227" s="827"/>
    </row>
    <row r="228" spans="1:7" s="179" customFormat="1">
      <c r="A228" s="739">
        <v>11</v>
      </c>
      <c r="B228" s="738" t="s">
        <v>8238</v>
      </c>
      <c r="C228" s="738">
        <v>60739</v>
      </c>
      <c r="D228" s="142" t="s">
        <v>2872</v>
      </c>
      <c r="E228" s="738" t="s">
        <v>8228</v>
      </c>
      <c r="F228" s="235" t="s">
        <v>44</v>
      </c>
      <c r="G228" s="738" t="s">
        <v>8239</v>
      </c>
    </row>
    <row r="229" spans="1:7">
      <c r="A229" s="828">
        <v>12</v>
      </c>
      <c r="B229" s="827" t="s">
        <v>8240</v>
      </c>
      <c r="C229" s="827">
        <v>60738</v>
      </c>
      <c r="D229" s="830" t="s">
        <v>2872</v>
      </c>
      <c r="E229" s="827" t="s">
        <v>8228</v>
      </c>
      <c r="F229" s="829" t="s">
        <v>49</v>
      </c>
      <c r="G229" s="827"/>
    </row>
    <row r="230" spans="1:7" s="179" customFormat="1">
      <c r="A230" s="739">
        <v>13</v>
      </c>
      <c r="B230" s="738" t="s">
        <v>8241</v>
      </c>
      <c r="C230" s="738">
        <v>60740</v>
      </c>
      <c r="D230" s="142" t="s">
        <v>2872</v>
      </c>
      <c r="E230" s="738" t="s">
        <v>8228</v>
      </c>
      <c r="F230" s="235" t="s">
        <v>44</v>
      </c>
      <c r="G230" s="738" t="s">
        <v>8242</v>
      </c>
    </row>
    <row r="231" spans="1:7" s="179" customFormat="1">
      <c r="A231" s="739">
        <v>14</v>
      </c>
      <c r="B231" s="738" t="s">
        <v>8243</v>
      </c>
      <c r="C231" s="738">
        <v>60741</v>
      </c>
      <c r="D231" s="142" t="s">
        <v>2872</v>
      </c>
      <c r="E231" s="738" t="s">
        <v>8228</v>
      </c>
      <c r="F231" s="235" t="s">
        <v>44</v>
      </c>
      <c r="G231" s="738" t="s">
        <v>8244</v>
      </c>
    </row>
    <row r="232" spans="1:7">
      <c r="A232" s="828">
        <v>15</v>
      </c>
      <c r="B232" s="827" t="s">
        <v>8245</v>
      </c>
      <c r="C232" s="827">
        <v>60742</v>
      </c>
      <c r="D232" s="830" t="s">
        <v>2872</v>
      </c>
      <c r="E232" s="827" t="s">
        <v>8228</v>
      </c>
      <c r="F232" s="829" t="s">
        <v>49</v>
      </c>
      <c r="G232" s="827"/>
    </row>
    <row r="233" spans="1:7">
      <c r="A233" s="828">
        <v>16</v>
      </c>
      <c r="B233" s="827" t="s">
        <v>8246</v>
      </c>
      <c r="C233" s="827">
        <v>60751</v>
      </c>
      <c r="D233" s="830" t="s">
        <v>2872</v>
      </c>
      <c r="E233" s="827" t="s">
        <v>8228</v>
      </c>
      <c r="F233" s="829" t="s">
        <v>49</v>
      </c>
      <c r="G233" s="827"/>
    </row>
    <row r="234" spans="1:7" s="179" customFormat="1">
      <c r="A234" s="739">
        <v>17</v>
      </c>
      <c r="B234" s="738" t="s">
        <v>8247</v>
      </c>
      <c r="C234" s="738">
        <v>60752</v>
      </c>
      <c r="D234" s="142" t="s">
        <v>2872</v>
      </c>
      <c r="E234" s="738" t="s">
        <v>8228</v>
      </c>
      <c r="F234" s="235" t="s">
        <v>44</v>
      </c>
      <c r="G234" s="738" t="s">
        <v>8248</v>
      </c>
    </row>
    <row r="235" spans="1:7">
      <c r="A235" s="828">
        <v>18</v>
      </c>
      <c r="B235" s="827" t="s">
        <v>8249</v>
      </c>
      <c r="C235" s="827">
        <v>60753</v>
      </c>
      <c r="D235" s="830" t="s">
        <v>2872</v>
      </c>
      <c r="E235" s="827" t="s">
        <v>8228</v>
      </c>
      <c r="F235" s="829" t="s">
        <v>49</v>
      </c>
      <c r="G235" s="827"/>
    </row>
    <row r="236" spans="1:7" s="179" customFormat="1">
      <c r="A236" s="739">
        <v>19</v>
      </c>
      <c r="B236" s="738" t="s">
        <v>8250</v>
      </c>
      <c r="C236" s="738">
        <v>60754</v>
      </c>
      <c r="D236" s="142" t="s">
        <v>2872</v>
      </c>
      <c r="E236" s="738" t="s">
        <v>8228</v>
      </c>
      <c r="F236" s="235" t="s">
        <v>44</v>
      </c>
      <c r="G236" s="738" t="s">
        <v>8251</v>
      </c>
    </row>
    <row r="237" spans="1:7" s="179" customFormat="1">
      <c r="A237" s="739">
        <v>20</v>
      </c>
      <c r="B237" s="738" t="s">
        <v>8252</v>
      </c>
      <c r="C237" s="738">
        <v>60755</v>
      </c>
      <c r="D237" s="142" t="s">
        <v>2872</v>
      </c>
      <c r="E237" s="738" t="s">
        <v>8228</v>
      </c>
      <c r="F237" s="235" t="s">
        <v>44</v>
      </c>
      <c r="G237" s="738" t="s">
        <v>8253</v>
      </c>
    </row>
    <row r="238" spans="1:7">
      <c r="A238" s="828">
        <v>21</v>
      </c>
      <c r="B238" s="827" t="s">
        <v>8254</v>
      </c>
      <c r="C238" s="827">
        <v>60756</v>
      </c>
      <c r="D238" s="830" t="s">
        <v>2872</v>
      </c>
      <c r="E238" s="827" t="s">
        <v>8228</v>
      </c>
      <c r="F238" s="829" t="s">
        <v>49</v>
      </c>
      <c r="G238" s="827"/>
    </row>
    <row r="239" spans="1:7" s="179" customFormat="1">
      <c r="A239" s="739">
        <v>22</v>
      </c>
      <c r="B239" s="738" t="s">
        <v>8255</v>
      </c>
      <c r="C239" s="738">
        <v>60757</v>
      </c>
      <c r="D239" s="142" t="s">
        <v>2872</v>
      </c>
      <c r="E239" s="738" t="s">
        <v>8228</v>
      </c>
      <c r="F239" s="235" t="s">
        <v>44</v>
      </c>
      <c r="G239" s="738" t="s">
        <v>8256</v>
      </c>
    </row>
    <row r="240" spans="1:7" s="179" customFormat="1">
      <c r="A240" s="739">
        <v>23</v>
      </c>
      <c r="B240" s="738" t="s">
        <v>3108</v>
      </c>
      <c r="C240" s="738">
        <v>60758</v>
      </c>
      <c r="D240" s="142" t="s">
        <v>2872</v>
      </c>
      <c r="E240" s="738" t="s">
        <v>8228</v>
      </c>
      <c r="F240" s="235" t="s">
        <v>44</v>
      </c>
      <c r="G240" s="738" t="s">
        <v>8257</v>
      </c>
    </row>
    <row r="241" spans="1:7" s="179" customFormat="1">
      <c r="A241" s="739">
        <v>24</v>
      </c>
      <c r="B241" s="738" t="s">
        <v>8258</v>
      </c>
      <c r="C241" s="738">
        <v>60759</v>
      </c>
      <c r="D241" s="142" t="s">
        <v>2872</v>
      </c>
      <c r="E241" s="738" t="s">
        <v>8228</v>
      </c>
      <c r="F241" s="235" t="s">
        <v>44</v>
      </c>
      <c r="G241" s="738" t="s">
        <v>8259</v>
      </c>
    </row>
    <row r="242" spans="1:7">
      <c r="A242" s="828">
        <v>25</v>
      </c>
      <c r="B242" s="827" t="s">
        <v>8260</v>
      </c>
      <c r="C242" s="827">
        <v>60760</v>
      </c>
      <c r="D242" s="830" t="s">
        <v>2872</v>
      </c>
      <c r="E242" s="827" t="s">
        <v>8228</v>
      </c>
      <c r="F242" s="829" t="s">
        <v>49</v>
      </c>
      <c r="G242" s="827"/>
    </row>
    <row r="243" spans="1:7" s="179" customFormat="1" ht="15.5">
      <c r="A243" s="179">
        <v>26</v>
      </c>
      <c r="B243" s="179" t="s">
        <v>8261</v>
      </c>
      <c r="D243" s="826" t="s">
        <v>8262</v>
      </c>
      <c r="E243" s="738" t="s">
        <v>8228</v>
      </c>
      <c r="F243" s="235" t="s">
        <v>44</v>
      </c>
      <c r="G243" s="831">
        <v>595228229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2020-04-14T04:59:16Z</dcterms:modified>
</cp:coreProperties>
</file>